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filer_hq\home\jxb037\Desktop\"/>
    </mc:Choice>
  </mc:AlternateContent>
  <bookViews>
    <workbookView xWindow="0" yWindow="0" windowWidth="18810" windowHeight="11295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<sst xmlns="http://schemas.openxmlformats.org/spreadsheetml/2006/main" count="6" uniqueCount="3">
  <si>
    <t>XAO</t>
  </si>
  <si>
    <t>Date</t>
  </si>
  <si>
    <t>ClosePriceDouble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</si>
</sst>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Sheet1!$B$2:$B$9485</c:f>
              <c:numCache>
                <c:formatCode>m/d/yyyy</c:formatCode>
                <c:ptCount val="9484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29227</c:v>
                </c:pt>
                <c:pt idx="5">
                  <c:v>29228</c:v>
                </c:pt>
                <c:pt idx="6">
                  <c:v>29229</c:v>
                </c:pt>
                <c:pt idx="7">
                  <c:v>29230</c:v>
                </c:pt>
                <c:pt idx="8">
                  <c:v>29231</c:v>
                </c:pt>
                <c:pt idx="9">
                  <c:v>29234</c:v>
                </c:pt>
                <c:pt idx="10">
                  <c:v>29235</c:v>
                </c:pt>
                <c:pt idx="11">
                  <c:v>29236</c:v>
                </c:pt>
                <c:pt idx="12">
                  <c:v>29237</c:v>
                </c:pt>
                <c:pt idx="13">
                  <c:v>29238</c:v>
                </c:pt>
                <c:pt idx="14">
                  <c:v>29241</c:v>
                </c:pt>
                <c:pt idx="15">
                  <c:v>29242</c:v>
                </c:pt>
                <c:pt idx="16">
                  <c:v>29243</c:v>
                </c:pt>
                <c:pt idx="17">
                  <c:v>29244</c:v>
                </c:pt>
                <c:pt idx="18">
                  <c:v>29245</c:v>
                </c:pt>
                <c:pt idx="19">
                  <c:v>29248</c:v>
                </c:pt>
                <c:pt idx="20">
                  <c:v>29249</c:v>
                </c:pt>
                <c:pt idx="21">
                  <c:v>29250</c:v>
                </c:pt>
                <c:pt idx="22">
                  <c:v>29251</c:v>
                </c:pt>
                <c:pt idx="23">
                  <c:v>29252</c:v>
                </c:pt>
                <c:pt idx="24">
                  <c:v>29255</c:v>
                </c:pt>
                <c:pt idx="25">
                  <c:v>29256</c:v>
                </c:pt>
                <c:pt idx="26">
                  <c:v>29257</c:v>
                </c:pt>
                <c:pt idx="27">
                  <c:v>29258</c:v>
                </c:pt>
                <c:pt idx="28">
                  <c:v>29259</c:v>
                </c:pt>
                <c:pt idx="29">
                  <c:v>29262</c:v>
                </c:pt>
                <c:pt idx="30">
                  <c:v>29263</c:v>
                </c:pt>
                <c:pt idx="31">
                  <c:v>29264</c:v>
                </c:pt>
                <c:pt idx="32">
                  <c:v>29265</c:v>
                </c:pt>
                <c:pt idx="33">
                  <c:v>29266</c:v>
                </c:pt>
                <c:pt idx="34">
                  <c:v>29269</c:v>
                </c:pt>
                <c:pt idx="35">
                  <c:v>29270</c:v>
                </c:pt>
                <c:pt idx="36">
                  <c:v>29271</c:v>
                </c:pt>
                <c:pt idx="37">
                  <c:v>29272</c:v>
                </c:pt>
                <c:pt idx="38">
                  <c:v>29273</c:v>
                </c:pt>
                <c:pt idx="39">
                  <c:v>29276</c:v>
                </c:pt>
                <c:pt idx="40">
                  <c:v>29277</c:v>
                </c:pt>
                <c:pt idx="41">
                  <c:v>29278</c:v>
                </c:pt>
                <c:pt idx="42">
                  <c:v>29279</c:v>
                </c:pt>
                <c:pt idx="43">
                  <c:v>29280</c:v>
                </c:pt>
                <c:pt idx="44">
                  <c:v>29283</c:v>
                </c:pt>
                <c:pt idx="45">
                  <c:v>29284</c:v>
                </c:pt>
                <c:pt idx="46">
                  <c:v>29285</c:v>
                </c:pt>
                <c:pt idx="47">
                  <c:v>29286</c:v>
                </c:pt>
                <c:pt idx="48">
                  <c:v>29287</c:v>
                </c:pt>
                <c:pt idx="49">
                  <c:v>29290</c:v>
                </c:pt>
                <c:pt idx="50">
                  <c:v>29291</c:v>
                </c:pt>
                <c:pt idx="51">
                  <c:v>29292</c:v>
                </c:pt>
                <c:pt idx="52">
                  <c:v>29293</c:v>
                </c:pt>
                <c:pt idx="53">
                  <c:v>29294</c:v>
                </c:pt>
                <c:pt idx="54">
                  <c:v>29297</c:v>
                </c:pt>
                <c:pt idx="55">
                  <c:v>29298</c:v>
                </c:pt>
                <c:pt idx="56">
                  <c:v>29299</c:v>
                </c:pt>
                <c:pt idx="57">
                  <c:v>29300</c:v>
                </c:pt>
                <c:pt idx="58">
                  <c:v>29301</c:v>
                </c:pt>
                <c:pt idx="59">
                  <c:v>29304</c:v>
                </c:pt>
                <c:pt idx="60">
                  <c:v>29305</c:v>
                </c:pt>
                <c:pt idx="61">
                  <c:v>29306</c:v>
                </c:pt>
                <c:pt idx="62">
                  <c:v>29307</c:v>
                </c:pt>
                <c:pt idx="63">
                  <c:v>29308</c:v>
                </c:pt>
                <c:pt idx="64">
                  <c:v>29311</c:v>
                </c:pt>
                <c:pt idx="65">
                  <c:v>29312</c:v>
                </c:pt>
                <c:pt idx="66">
                  <c:v>29313</c:v>
                </c:pt>
                <c:pt idx="67">
                  <c:v>29314</c:v>
                </c:pt>
                <c:pt idx="68">
                  <c:v>29315</c:v>
                </c:pt>
                <c:pt idx="69">
                  <c:v>29318</c:v>
                </c:pt>
                <c:pt idx="70">
                  <c:v>29319</c:v>
                </c:pt>
                <c:pt idx="71">
                  <c:v>29320</c:v>
                </c:pt>
                <c:pt idx="72">
                  <c:v>29321</c:v>
                </c:pt>
                <c:pt idx="73">
                  <c:v>29322</c:v>
                </c:pt>
                <c:pt idx="74">
                  <c:v>29325</c:v>
                </c:pt>
                <c:pt idx="75">
                  <c:v>29326</c:v>
                </c:pt>
                <c:pt idx="76">
                  <c:v>29327</c:v>
                </c:pt>
                <c:pt idx="77">
                  <c:v>29328</c:v>
                </c:pt>
                <c:pt idx="78">
                  <c:v>29329</c:v>
                </c:pt>
                <c:pt idx="79">
                  <c:v>29332</c:v>
                </c:pt>
                <c:pt idx="80">
                  <c:v>29333</c:v>
                </c:pt>
                <c:pt idx="81">
                  <c:v>29334</c:v>
                </c:pt>
                <c:pt idx="82">
                  <c:v>29335</c:v>
                </c:pt>
                <c:pt idx="83">
                  <c:v>29336</c:v>
                </c:pt>
                <c:pt idx="84">
                  <c:v>29339</c:v>
                </c:pt>
                <c:pt idx="85">
                  <c:v>29340</c:v>
                </c:pt>
                <c:pt idx="86">
                  <c:v>29341</c:v>
                </c:pt>
                <c:pt idx="87">
                  <c:v>29342</c:v>
                </c:pt>
                <c:pt idx="88">
                  <c:v>29343</c:v>
                </c:pt>
                <c:pt idx="89">
                  <c:v>29346</c:v>
                </c:pt>
                <c:pt idx="90">
                  <c:v>29347</c:v>
                </c:pt>
                <c:pt idx="91">
                  <c:v>29348</c:v>
                </c:pt>
                <c:pt idx="92">
                  <c:v>29349</c:v>
                </c:pt>
                <c:pt idx="93">
                  <c:v>29350</c:v>
                </c:pt>
                <c:pt idx="94">
                  <c:v>29353</c:v>
                </c:pt>
                <c:pt idx="95">
                  <c:v>29354</c:v>
                </c:pt>
                <c:pt idx="96">
                  <c:v>29355</c:v>
                </c:pt>
                <c:pt idx="97">
                  <c:v>29356</c:v>
                </c:pt>
                <c:pt idx="98">
                  <c:v>29357</c:v>
                </c:pt>
                <c:pt idx="99">
                  <c:v>29360</c:v>
                </c:pt>
                <c:pt idx="100">
                  <c:v>29361</c:v>
                </c:pt>
                <c:pt idx="101">
                  <c:v>29362</c:v>
                </c:pt>
                <c:pt idx="102">
                  <c:v>29363</c:v>
                </c:pt>
                <c:pt idx="103">
                  <c:v>29364</c:v>
                </c:pt>
                <c:pt idx="104">
                  <c:v>29367</c:v>
                </c:pt>
                <c:pt idx="105">
                  <c:v>29368</c:v>
                </c:pt>
                <c:pt idx="106">
                  <c:v>29369</c:v>
                </c:pt>
                <c:pt idx="107">
                  <c:v>29370</c:v>
                </c:pt>
                <c:pt idx="108">
                  <c:v>29371</c:v>
                </c:pt>
                <c:pt idx="109">
                  <c:v>29374</c:v>
                </c:pt>
                <c:pt idx="110">
                  <c:v>29375</c:v>
                </c:pt>
                <c:pt idx="111">
                  <c:v>29376</c:v>
                </c:pt>
                <c:pt idx="112">
                  <c:v>29377</c:v>
                </c:pt>
                <c:pt idx="113">
                  <c:v>29378</c:v>
                </c:pt>
                <c:pt idx="114">
                  <c:v>29381</c:v>
                </c:pt>
                <c:pt idx="115">
                  <c:v>29382</c:v>
                </c:pt>
                <c:pt idx="116">
                  <c:v>29383</c:v>
                </c:pt>
                <c:pt idx="117">
                  <c:v>29384</c:v>
                </c:pt>
                <c:pt idx="118">
                  <c:v>29385</c:v>
                </c:pt>
                <c:pt idx="119">
                  <c:v>29388</c:v>
                </c:pt>
                <c:pt idx="120">
                  <c:v>29389</c:v>
                </c:pt>
                <c:pt idx="121">
                  <c:v>29390</c:v>
                </c:pt>
                <c:pt idx="122">
                  <c:v>29391</c:v>
                </c:pt>
                <c:pt idx="123">
                  <c:v>29392</c:v>
                </c:pt>
                <c:pt idx="124">
                  <c:v>29395</c:v>
                </c:pt>
                <c:pt idx="125">
                  <c:v>29396</c:v>
                </c:pt>
                <c:pt idx="126">
                  <c:v>29397</c:v>
                </c:pt>
                <c:pt idx="127">
                  <c:v>29398</c:v>
                </c:pt>
                <c:pt idx="128">
                  <c:v>29399</c:v>
                </c:pt>
                <c:pt idx="129">
                  <c:v>29402</c:v>
                </c:pt>
                <c:pt idx="130">
                  <c:v>29403</c:v>
                </c:pt>
                <c:pt idx="131">
                  <c:v>29404</c:v>
                </c:pt>
                <c:pt idx="132">
                  <c:v>29405</c:v>
                </c:pt>
                <c:pt idx="133">
                  <c:v>29406</c:v>
                </c:pt>
                <c:pt idx="134">
                  <c:v>29409</c:v>
                </c:pt>
                <c:pt idx="135">
                  <c:v>29410</c:v>
                </c:pt>
                <c:pt idx="136">
                  <c:v>29411</c:v>
                </c:pt>
                <c:pt idx="137">
                  <c:v>29412</c:v>
                </c:pt>
                <c:pt idx="138">
                  <c:v>29413</c:v>
                </c:pt>
                <c:pt idx="139">
                  <c:v>29416</c:v>
                </c:pt>
                <c:pt idx="140">
                  <c:v>29417</c:v>
                </c:pt>
                <c:pt idx="141">
                  <c:v>29418</c:v>
                </c:pt>
                <c:pt idx="142">
                  <c:v>29419</c:v>
                </c:pt>
                <c:pt idx="143">
                  <c:v>29420</c:v>
                </c:pt>
                <c:pt idx="144">
                  <c:v>29423</c:v>
                </c:pt>
                <c:pt idx="145">
                  <c:v>29424</c:v>
                </c:pt>
                <c:pt idx="146">
                  <c:v>29425</c:v>
                </c:pt>
                <c:pt idx="147">
                  <c:v>29426</c:v>
                </c:pt>
                <c:pt idx="148">
                  <c:v>29427</c:v>
                </c:pt>
                <c:pt idx="149">
                  <c:v>29430</c:v>
                </c:pt>
                <c:pt idx="150">
                  <c:v>29431</c:v>
                </c:pt>
                <c:pt idx="151">
                  <c:v>29432</c:v>
                </c:pt>
                <c:pt idx="152">
                  <c:v>29433</c:v>
                </c:pt>
                <c:pt idx="153">
                  <c:v>29434</c:v>
                </c:pt>
                <c:pt idx="154">
                  <c:v>29437</c:v>
                </c:pt>
                <c:pt idx="155">
                  <c:v>29438</c:v>
                </c:pt>
                <c:pt idx="156">
                  <c:v>29439</c:v>
                </c:pt>
                <c:pt idx="157">
                  <c:v>29440</c:v>
                </c:pt>
                <c:pt idx="158">
                  <c:v>29441</c:v>
                </c:pt>
                <c:pt idx="159">
                  <c:v>29444</c:v>
                </c:pt>
                <c:pt idx="160">
                  <c:v>29445</c:v>
                </c:pt>
                <c:pt idx="161">
                  <c:v>29446</c:v>
                </c:pt>
                <c:pt idx="162">
                  <c:v>29447</c:v>
                </c:pt>
                <c:pt idx="163">
                  <c:v>29448</c:v>
                </c:pt>
                <c:pt idx="164">
                  <c:v>29451</c:v>
                </c:pt>
                <c:pt idx="165">
                  <c:v>29452</c:v>
                </c:pt>
                <c:pt idx="166">
                  <c:v>29453</c:v>
                </c:pt>
                <c:pt idx="167">
                  <c:v>29454</c:v>
                </c:pt>
                <c:pt idx="168">
                  <c:v>29455</c:v>
                </c:pt>
                <c:pt idx="169">
                  <c:v>29458</c:v>
                </c:pt>
                <c:pt idx="170">
                  <c:v>29459</c:v>
                </c:pt>
                <c:pt idx="171">
                  <c:v>29460</c:v>
                </c:pt>
                <c:pt idx="172">
                  <c:v>29461</c:v>
                </c:pt>
                <c:pt idx="173">
                  <c:v>29462</c:v>
                </c:pt>
                <c:pt idx="174">
                  <c:v>29465</c:v>
                </c:pt>
                <c:pt idx="175">
                  <c:v>29466</c:v>
                </c:pt>
                <c:pt idx="176">
                  <c:v>29467</c:v>
                </c:pt>
                <c:pt idx="177">
                  <c:v>29468</c:v>
                </c:pt>
                <c:pt idx="178">
                  <c:v>29469</c:v>
                </c:pt>
                <c:pt idx="179">
                  <c:v>29472</c:v>
                </c:pt>
                <c:pt idx="180">
                  <c:v>29473</c:v>
                </c:pt>
                <c:pt idx="181">
                  <c:v>29474</c:v>
                </c:pt>
                <c:pt idx="182">
                  <c:v>29475</c:v>
                </c:pt>
                <c:pt idx="183">
                  <c:v>29476</c:v>
                </c:pt>
                <c:pt idx="184">
                  <c:v>29479</c:v>
                </c:pt>
                <c:pt idx="185">
                  <c:v>29480</c:v>
                </c:pt>
                <c:pt idx="186">
                  <c:v>29481</c:v>
                </c:pt>
                <c:pt idx="187">
                  <c:v>29482</c:v>
                </c:pt>
                <c:pt idx="188">
                  <c:v>29483</c:v>
                </c:pt>
                <c:pt idx="189">
                  <c:v>29486</c:v>
                </c:pt>
                <c:pt idx="190">
                  <c:v>29487</c:v>
                </c:pt>
                <c:pt idx="191">
                  <c:v>29488</c:v>
                </c:pt>
                <c:pt idx="192">
                  <c:v>29489</c:v>
                </c:pt>
                <c:pt idx="193">
                  <c:v>29490</c:v>
                </c:pt>
                <c:pt idx="194">
                  <c:v>29493</c:v>
                </c:pt>
                <c:pt idx="195">
                  <c:v>29494</c:v>
                </c:pt>
                <c:pt idx="196">
                  <c:v>29495</c:v>
                </c:pt>
                <c:pt idx="197">
                  <c:v>29496</c:v>
                </c:pt>
                <c:pt idx="198">
                  <c:v>29497</c:v>
                </c:pt>
                <c:pt idx="199">
                  <c:v>29500</c:v>
                </c:pt>
                <c:pt idx="200">
                  <c:v>29501</c:v>
                </c:pt>
                <c:pt idx="201">
                  <c:v>29502</c:v>
                </c:pt>
                <c:pt idx="202">
                  <c:v>29503</c:v>
                </c:pt>
                <c:pt idx="203">
                  <c:v>29504</c:v>
                </c:pt>
                <c:pt idx="204">
                  <c:v>29507</c:v>
                </c:pt>
                <c:pt idx="205">
                  <c:v>29508</c:v>
                </c:pt>
                <c:pt idx="206">
                  <c:v>29509</c:v>
                </c:pt>
                <c:pt idx="207">
                  <c:v>29510</c:v>
                </c:pt>
                <c:pt idx="208">
                  <c:v>29511</c:v>
                </c:pt>
                <c:pt idx="209">
                  <c:v>29514</c:v>
                </c:pt>
                <c:pt idx="210">
                  <c:v>29515</c:v>
                </c:pt>
                <c:pt idx="211">
                  <c:v>29516</c:v>
                </c:pt>
                <c:pt idx="212">
                  <c:v>29517</c:v>
                </c:pt>
                <c:pt idx="213">
                  <c:v>29518</c:v>
                </c:pt>
                <c:pt idx="214">
                  <c:v>29521</c:v>
                </c:pt>
                <c:pt idx="215">
                  <c:v>29522</c:v>
                </c:pt>
                <c:pt idx="216">
                  <c:v>29523</c:v>
                </c:pt>
                <c:pt idx="217">
                  <c:v>29524</c:v>
                </c:pt>
                <c:pt idx="218">
                  <c:v>29525</c:v>
                </c:pt>
                <c:pt idx="219">
                  <c:v>29528</c:v>
                </c:pt>
                <c:pt idx="220">
                  <c:v>29529</c:v>
                </c:pt>
                <c:pt idx="221">
                  <c:v>29530</c:v>
                </c:pt>
                <c:pt idx="222">
                  <c:v>29531</c:v>
                </c:pt>
                <c:pt idx="223">
                  <c:v>29532</c:v>
                </c:pt>
                <c:pt idx="224">
                  <c:v>29535</c:v>
                </c:pt>
                <c:pt idx="225">
                  <c:v>29536</c:v>
                </c:pt>
                <c:pt idx="226">
                  <c:v>29537</c:v>
                </c:pt>
                <c:pt idx="227">
                  <c:v>29538</c:v>
                </c:pt>
                <c:pt idx="228">
                  <c:v>29539</c:v>
                </c:pt>
                <c:pt idx="229">
                  <c:v>29542</c:v>
                </c:pt>
                <c:pt idx="230">
                  <c:v>29543</c:v>
                </c:pt>
                <c:pt idx="231">
                  <c:v>29544</c:v>
                </c:pt>
                <c:pt idx="232">
                  <c:v>29545</c:v>
                </c:pt>
                <c:pt idx="233">
                  <c:v>29546</c:v>
                </c:pt>
                <c:pt idx="234">
                  <c:v>29549</c:v>
                </c:pt>
                <c:pt idx="235">
                  <c:v>29550</c:v>
                </c:pt>
                <c:pt idx="236">
                  <c:v>29551</c:v>
                </c:pt>
                <c:pt idx="237">
                  <c:v>29552</c:v>
                </c:pt>
                <c:pt idx="238">
                  <c:v>29553</c:v>
                </c:pt>
                <c:pt idx="239">
                  <c:v>29556</c:v>
                </c:pt>
                <c:pt idx="240">
                  <c:v>29557</c:v>
                </c:pt>
                <c:pt idx="241">
                  <c:v>29558</c:v>
                </c:pt>
                <c:pt idx="242">
                  <c:v>29559</c:v>
                </c:pt>
                <c:pt idx="243">
                  <c:v>29560</c:v>
                </c:pt>
                <c:pt idx="244">
                  <c:v>29563</c:v>
                </c:pt>
                <c:pt idx="245">
                  <c:v>29564</c:v>
                </c:pt>
                <c:pt idx="246">
                  <c:v>29565</c:v>
                </c:pt>
                <c:pt idx="247">
                  <c:v>29566</c:v>
                </c:pt>
                <c:pt idx="248">
                  <c:v>29567</c:v>
                </c:pt>
                <c:pt idx="249">
                  <c:v>29570</c:v>
                </c:pt>
                <c:pt idx="250">
                  <c:v>29571</c:v>
                </c:pt>
                <c:pt idx="251">
                  <c:v>29572</c:v>
                </c:pt>
                <c:pt idx="252">
                  <c:v>29573</c:v>
                </c:pt>
                <c:pt idx="253">
                  <c:v>29574</c:v>
                </c:pt>
                <c:pt idx="254">
                  <c:v>29577</c:v>
                </c:pt>
                <c:pt idx="255">
                  <c:v>29578</c:v>
                </c:pt>
                <c:pt idx="256">
                  <c:v>29579</c:v>
                </c:pt>
                <c:pt idx="257">
                  <c:v>29580</c:v>
                </c:pt>
                <c:pt idx="258">
                  <c:v>29581</c:v>
                </c:pt>
                <c:pt idx="259">
                  <c:v>29584</c:v>
                </c:pt>
                <c:pt idx="260">
                  <c:v>29585</c:v>
                </c:pt>
                <c:pt idx="261">
                  <c:v>29586</c:v>
                </c:pt>
                <c:pt idx="262">
                  <c:v>29587</c:v>
                </c:pt>
                <c:pt idx="263">
                  <c:v>29588</c:v>
                </c:pt>
                <c:pt idx="264">
                  <c:v>29591</c:v>
                </c:pt>
                <c:pt idx="265">
                  <c:v>29592</c:v>
                </c:pt>
                <c:pt idx="266">
                  <c:v>29593</c:v>
                </c:pt>
                <c:pt idx="267">
                  <c:v>29594</c:v>
                </c:pt>
                <c:pt idx="268">
                  <c:v>29595</c:v>
                </c:pt>
                <c:pt idx="269">
                  <c:v>29598</c:v>
                </c:pt>
                <c:pt idx="270">
                  <c:v>29599</c:v>
                </c:pt>
                <c:pt idx="271">
                  <c:v>29600</c:v>
                </c:pt>
                <c:pt idx="272">
                  <c:v>29601</c:v>
                </c:pt>
                <c:pt idx="273">
                  <c:v>29602</c:v>
                </c:pt>
                <c:pt idx="274">
                  <c:v>29605</c:v>
                </c:pt>
                <c:pt idx="275">
                  <c:v>29606</c:v>
                </c:pt>
                <c:pt idx="276">
                  <c:v>29607</c:v>
                </c:pt>
                <c:pt idx="277">
                  <c:v>29608</c:v>
                </c:pt>
                <c:pt idx="278">
                  <c:v>29609</c:v>
                </c:pt>
                <c:pt idx="279">
                  <c:v>29612</c:v>
                </c:pt>
                <c:pt idx="280">
                  <c:v>29613</c:v>
                </c:pt>
                <c:pt idx="281">
                  <c:v>29614</c:v>
                </c:pt>
                <c:pt idx="282">
                  <c:v>29615</c:v>
                </c:pt>
                <c:pt idx="283">
                  <c:v>29616</c:v>
                </c:pt>
                <c:pt idx="284">
                  <c:v>29619</c:v>
                </c:pt>
                <c:pt idx="285">
                  <c:v>29620</c:v>
                </c:pt>
                <c:pt idx="286">
                  <c:v>29621</c:v>
                </c:pt>
                <c:pt idx="287">
                  <c:v>29622</c:v>
                </c:pt>
                <c:pt idx="288">
                  <c:v>29623</c:v>
                </c:pt>
                <c:pt idx="289">
                  <c:v>29626</c:v>
                </c:pt>
                <c:pt idx="290">
                  <c:v>29627</c:v>
                </c:pt>
                <c:pt idx="291">
                  <c:v>29628</c:v>
                </c:pt>
                <c:pt idx="292">
                  <c:v>29629</c:v>
                </c:pt>
                <c:pt idx="293">
                  <c:v>29630</c:v>
                </c:pt>
                <c:pt idx="294">
                  <c:v>29633</c:v>
                </c:pt>
                <c:pt idx="295">
                  <c:v>29634</c:v>
                </c:pt>
                <c:pt idx="296">
                  <c:v>29635</c:v>
                </c:pt>
                <c:pt idx="297">
                  <c:v>29636</c:v>
                </c:pt>
                <c:pt idx="298">
                  <c:v>29637</c:v>
                </c:pt>
                <c:pt idx="299">
                  <c:v>29640</c:v>
                </c:pt>
                <c:pt idx="300">
                  <c:v>29641</c:v>
                </c:pt>
                <c:pt idx="301">
                  <c:v>29642</c:v>
                </c:pt>
                <c:pt idx="302">
                  <c:v>29643</c:v>
                </c:pt>
                <c:pt idx="303">
                  <c:v>29644</c:v>
                </c:pt>
                <c:pt idx="304">
                  <c:v>29647</c:v>
                </c:pt>
                <c:pt idx="305">
                  <c:v>29648</c:v>
                </c:pt>
                <c:pt idx="306">
                  <c:v>29649</c:v>
                </c:pt>
                <c:pt idx="307">
                  <c:v>29650</c:v>
                </c:pt>
                <c:pt idx="308">
                  <c:v>29651</c:v>
                </c:pt>
                <c:pt idx="309">
                  <c:v>29654</c:v>
                </c:pt>
                <c:pt idx="310">
                  <c:v>29655</c:v>
                </c:pt>
                <c:pt idx="311">
                  <c:v>29656</c:v>
                </c:pt>
                <c:pt idx="312">
                  <c:v>29657</c:v>
                </c:pt>
                <c:pt idx="313">
                  <c:v>29658</c:v>
                </c:pt>
                <c:pt idx="314">
                  <c:v>29661</c:v>
                </c:pt>
                <c:pt idx="315">
                  <c:v>29662</c:v>
                </c:pt>
                <c:pt idx="316">
                  <c:v>29663</c:v>
                </c:pt>
                <c:pt idx="317">
                  <c:v>29664</c:v>
                </c:pt>
                <c:pt idx="318">
                  <c:v>29665</c:v>
                </c:pt>
                <c:pt idx="319">
                  <c:v>29668</c:v>
                </c:pt>
                <c:pt idx="320">
                  <c:v>29669</c:v>
                </c:pt>
                <c:pt idx="321">
                  <c:v>29670</c:v>
                </c:pt>
                <c:pt idx="322">
                  <c:v>29671</c:v>
                </c:pt>
                <c:pt idx="323">
                  <c:v>29672</c:v>
                </c:pt>
                <c:pt idx="324">
                  <c:v>29675</c:v>
                </c:pt>
                <c:pt idx="325">
                  <c:v>29676</c:v>
                </c:pt>
                <c:pt idx="326">
                  <c:v>29677</c:v>
                </c:pt>
                <c:pt idx="327">
                  <c:v>29678</c:v>
                </c:pt>
                <c:pt idx="328">
                  <c:v>29679</c:v>
                </c:pt>
                <c:pt idx="329">
                  <c:v>29682</c:v>
                </c:pt>
                <c:pt idx="330">
                  <c:v>29683</c:v>
                </c:pt>
                <c:pt idx="331">
                  <c:v>29684</c:v>
                </c:pt>
                <c:pt idx="332">
                  <c:v>29685</c:v>
                </c:pt>
                <c:pt idx="333">
                  <c:v>29686</c:v>
                </c:pt>
                <c:pt idx="334">
                  <c:v>29689</c:v>
                </c:pt>
                <c:pt idx="335">
                  <c:v>29690</c:v>
                </c:pt>
                <c:pt idx="336">
                  <c:v>29691</c:v>
                </c:pt>
                <c:pt idx="337">
                  <c:v>29692</c:v>
                </c:pt>
                <c:pt idx="338">
                  <c:v>29693</c:v>
                </c:pt>
                <c:pt idx="339">
                  <c:v>29696</c:v>
                </c:pt>
                <c:pt idx="340">
                  <c:v>29697</c:v>
                </c:pt>
                <c:pt idx="341">
                  <c:v>29698</c:v>
                </c:pt>
                <c:pt idx="342">
                  <c:v>29699</c:v>
                </c:pt>
                <c:pt idx="343">
                  <c:v>29700</c:v>
                </c:pt>
                <c:pt idx="344">
                  <c:v>29703</c:v>
                </c:pt>
                <c:pt idx="345">
                  <c:v>29704</c:v>
                </c:pt>
                <c:pt idx="346">
                  <c:v>29705</c:v>
                </c:pt>
                <c:pt idx="347">
                  <c:v>29706</c:v>
                </c:pt>
                <c:pt idx="348">
                  <c:v>29707</c:v>
                </c:pt>
                <c:pt idx="349">
                  <c:v>29710</c:v>
                </c:pt>
                <c:pt idx="350">
                  <c:v>29711</c:v>
                </c:pt>
                <c:pt idx="351">
                  <c:v>29712</c:v>
                </c:pt>
                <c:pt idx="352">
                  <c:v>29713</c:v>
                </c:pt>
                <c:pt idx="353">
                  <c:v>29714</c:v>
                </c:pt>
                <c:pt idx="354">
                  <c:v>29717</c:v>
                </c:pt>
                <c:pt idx="355">
                  <c:v>29718</c:v>
                </c:pt>
                <c:pt idx="356">
                  <c:v>29719</c:v>
                </c:pt>
                <c:pt idx="357">
                  <c:v>29720</c:v>
                </c:pt>
                <c:pt idx="358">
                  <c:v>29721</c:v>
                </c:pt>
                <c:pt idx="359">
                  <c:v>29724</c:v>
                </c:pt>
                <c:pt idx="360">
                  <c:v>29725</c:v>
                </c:pt>
                <c:pt idx="361">
                  <c:v>29726</c:v>
                </c:pt>
                <c:pt idx="362">
                  <c:v>29727</c:v>
                </c:pt>
                <c:pt idx="363">
                  <c:v>29728</c:v>
                </c:pt>
                <c:pt idx="364">
                  <c:v>29731</c:v>
                </c:pt>
                <c:pt idx="365">
                  <c:v>29732</c:v>
                </c:pt>
                <c:pt idx="366">
                  <c:v>29733</c:v>
                </c:pt>
                <c:pt idx="367">
                  <c:v>29734</c:v>
                </c:pt>
                <c:pt idx="368">
                  <c:v>29735</c:v>
                </c:pt>
                <c:pt idx="369">
                  <c:v>29738</c:v>
                </c:pt>
                <c:pt idx="370">
                  <c:v>29739</c:v>
                </c:pt>
                <c:pt idx="371">
                  <c:v>29740</c:v>
                </c:pt>
                <c:pt idx="372">
                  <c:v>29741</c:v>
                </c:pt>
                <c:pt idx="373">
                  <c:v>29742</c:v>
                </c:pt>
                <c:pt idx="374">
                  <c:v>29745</c:v>
                </c:pt>
                <c:pt idx="375">
                  <c:v>29746</c:v>
                </c:pt>
                <c:pt idx="376">
                  <c:v>29747</c:v>
                </c:pt>
                <c:pt idx="377">
                  <c:v>29748</c:v>
                </c:pt>
                <c:pt idx="378">
                  <c:v>29749</c:v>
                </c:pt>
                <c:pt idx="379">
                  <c:v>29752</c:v>
                </c:pt>
                <c:pt idx="380">
                  <c:v>29753</c:v>
                </c:pt>
                <c:pt idx="381">
                  <c:v>29754</c:v>
                </c:pt>
                <c:pt idx="382">
                  <c:v>29755</c:v>
                </c:pt>
                <c:pt idx="383">
                  <c:v>29756</c:v>
                </c:pt>
                <c:pt idx="384">
                  <c:v>29759</c:v>
                </c:pt>
                <c:pt idx="385">
                  <c:v>29760</c:v>
                </c:pt>
                <c:pt idx="386">
                  <c:v>29761</c:v>
                </c:pt>
                <c:pt idx="387">
                  <c:v>29762</c:v>
                </c:pt>
                <c:pt idx="388">
                  <c:v>29763</c:v>
                </c:pt>
                <c:pt idx="389">
                  <c:v>29766</c:v>
                </c:pt>
                <c:pt idx="390">
                  <c:v>29767</c:v>
                </c:pt>
                <c:pt idx="391">
                  <c:v>29768</c:v>
                </c:pt>
                <c:pt idx="392">
                  <c:v>29769</c:v>
                </c:pt>
                <c:pt idx="393">
                  <c:v>29770</c:v>
                </c:pt>
                <c:pt idx="394">
                  <c:v>29773</c:v>
                </c:pt>
                <c:pt idx="395">
                  <c:v>29774</c:v>
                </c:pt>
                <c:pt idx="396">
                  <c:v>29775</c:v>
                </c:pt>
                <c:pt idx="397">
                  <c:v>29776</c:v>
                </c:pt>
                <c:pt idx="398">
                  <c:v>29777</c:v>
                </c:pt>
                <c:pt idx="399">
                  <c:v>29780</c:v>
                </c:pt>
                <c:pt idx="400">
                  <c:v>29781</c:v>
                </c:pt>
                <c:pt idx="401">
                  <c:v>29782</c:v>
                </c:pt>
                <c:pt idx="402">
                  <c:v>29783</c:v>
                </c:pt>
                <c:pt idx="403">
                  <c:v>29784</c:v>
                </c:pt>
                <c:pt idx="404">
                  <c:v>29787</c:v>
                </c:pt>
                <c:pt idx="405">
                  <c:v>29788</c:v>
                </c:pt>
                <c:pt idx="406">
                  <c:v>29789</c:v>
                </c:pt>
                <c:pt idx="407">
                  <c:v>29790</c:v>
                </c:pt>
                <c:pt idx="408">
                  <c:v>29791</c:v>
                </c:pt>
                <c:pt idx="409">
                  <c:v>29794</c:v>
                </c:pt>
                <c:pt idx="410">
                  <c:v>29795</c:v>
                </c:pt>
                <c:pt idx="411">
                  <c:v>29796</c:v>
                </c:pt>
                <c:pt idx="412">
                  <c:v>29797</c:v>
                </c:pt>
                <c:pt idx="413">
                  <c:v>29798</c:v>
                </c:pt>
                <c:pt idx="414">
                  <c:v>29801</c:v>
                </c:pt>
                <c:pt idx="415">
                  <c:v>29802</c:v>
                </c:pt>
                <c:pt idx="416">
                  <c:v>29803</c:v>
                </c:pt>
                <c:pt idx="417">
                  <c:v>29804</c:v>
                </c:pt>
                <c:pt idx="418">
                  <c:v>29805</c:v>
                </c:pt>
                <c:pt idx="419">
                  <c:v>29808</c:v>
                </c:pt>
                <c:pt idx="420">
                  <c:v>29809</c:v>
                </c:pt>
                <c:pt idx="421">
                  <c:v>29810</c:v>
                </c:pt>
                <c:pt idx="422">
                  <c:v>29811</c:v>
                </c:pt>
                <c:pt idx="423">
                  <c:v>29812</c:v>
                </c:pt>
                <c:pt idx="424">
                  <c:v>29815</c:v>
                </c:pt>
                <c:pt idx="425">
                  <c:v>29816</c:v>
                </c:pt>
                <c:pt idx="426">
                  <c:v>29817</c:v>
                </c:pt>
                <c:pt idx="427">
                  <c:v>29818</c:v>
                </c:pt>
                <c:pt idx="428">
                  <c:v>29819</c:v>
                </c:pt>
                <c:pt idx="429">
                  <c:v>29822</c:v>
                </c:pt>
                <c:pt idx="430">
                  <c:v>29823</c:v>
                </c:pt>
                <c:pt idx="431">
                  <c:v>29824</c:v>
                </c:pt>
                <c:pt idx="432">
                  <c:v>29825</c:v>
                </c:pt>
                <c:pt idx="433">
                  <c:v>29826</c:v>
                </c:pt>
                <c:pt idx="434">
                  <c:v>29829</c:v>
                </c:pt>
                <c:pt idx="435">
                  <c:v>29830</c:v>
                </c:pt>
                <c:pt idx="436">
                  <c:v>29831</c:v>
                </c:pt>
                <c:pt idx="437">
                  <c:v>29832</c:v>
                </c:pt>
                <c:pt idx="438">
                  <c:v>29833</c:v>
                </c:pt>
                <c:pt idx="439">
                  <c:v>29836</c:v>
                </c:pt>
                <c:pt idx="440">
                  <c:v>29837</c:v>
                </c:pt>
                <c:pt idx="441">
                  <c:v>29838</c:v>
                </c:pt>
                <c:pt idx="442">
                  <c:v>29839</c:v>
                </c:pt>
                <c:pt idx="443">
                  <c:v>29840</c:v>
                </c:pt>
                <c:pt idx="444">
                  <c:v>29843</c:v>
                </c:pt>
                <c:pt idx="445">
                  <c:v>29844</c:v>
                </c:pt>
                <c:pt idx="446">
                  <c:v>29845</c:v>
                </c:pt>
                <c:pt idx="447">
                  <c:v>29846</c:v>
                </c:pt>
                <c:pt idx="448">
                  <c:v>29847</c:v>
                </c:pt>
                <c:pt idx="449">
                  <c:v>29850</c:v>
                </c:pt>
                <c:pt idx="450">
                  <c:v>29851</c:v>
                </c:pt>
                <c:pt idx="451">
                  <c:v>29852</c:v>
                </c:pt>
                <c:pt idx="452">
                  <c:v>29853</c:v>
                </c:pt>
                <c:pt idx="453">
                  <c:v>29854</c:v>
                </c:pt>
                <c:pt idx="454">
                  <c:v>29857</c:v>
                </c:pt>
                <c:pt idx="455">
                  <c:v>29858</c:v>
                </c:pt>
                <c:pt idx="456">
                  <c:v>29859</c:v>
                </c:pt>
                <c:pt idx="457">
                  <c:v>29860</c:v>
                </c:pt>
                <c:pt idx="458">
                  <c:v>29861</c:v>
                </c:pt>
                <c:pt idx="459">
                  <c:v>29864</c:v>
                </c:pt>
                <c:pt idx="460">
                  <c:v>29865</c:v>
                </c:pt>
                <c:pt idx="461">
                  <c:v>29866</c:v>
                </c:pt>
                <c:pt idx="462">
                  <c:v>29867</c:v>
                </c:pt>
                <c:pt idx="463">
                  <c:v>29868</c:v>
                </c:pt>
                <c:pt idx="464">
                  <c:v>29871</c:v>
                </c:pt>
                <c:pt idx="465">
                  <c:v>29872</c:v>
                </c:pt>
                <c:pt idx="466">
                  <c:v>29873</c:v>
                </c:pt>
                <c:pt idx="467">
                  <c:v>29874</c:v>
                </c:pt>
                <c:pt idx="468">
                  <c:v>29875</c:v>
                </c:pt>
                <c:pt idx="469">
                  <c:v>29878</c:v>
                </c:pt>
                <c:pt idx="470">
                  <c:v>29879</c:v>
                </c:pt>
                <c:pt idx="471">
                  <c:v>29880</c:v>
                </c:pt>
                <c:pt idx="472">
                  <c:v>29881</c:v>
                </c:pt>
                <c:pt idx="473">
                  <c:v>29882</c:v>
                </c:pt>
                <c:pt idx="474">
                  <c:v>29885</c:v>
                </c:pt>
                <c:pt idx="475">
                  <c:v>29886</c:v>
                </c:pt>
                <c:pt idx="476">
                  <c:v>29887</c:v>
                </c:pt>
                <c:pt idx="477">
                  <c:v>29888</c:v>
                </c:pt>
                <c:pt idx="478">
                  <c:v>29889</c:v>
                </c:pt>
                <c:pt idx="479">
                  <c:v>29892</c:v>
                </c:pt>
                <c:pt idx="480">
                  <c:v>29893</c:v>
                </c:pt>
                <c:pt idx="481">
                  <c:v>29894</c:v>
                </c:pt>
                <c:pt idx="482">
                  <c:v>29895</c:v>
                </c:pt>
                <c:pt idx="483">
                  <c:v>29896</c:v>
                </c:pt>
                <c:pt idx="484">
                  <c:v>29899</c:v>
                </c:pt>
                <c:pt idx="485">
                  <c:v>29900</c:v>
                </c:pt>
                <c:pt idx="486">
                  <c:v>29901</c:v>
                </c:pt>
                <c:pt idx="487">
                  <c:v>29902</c:v>
                </c:pt>
                <c:pt idx="488">
                  <c:v>29903</c:v>
                </c:pt>
                <c:pt idx="489">
                  <c:v>29906</c:v>
                </c:pt>
                <c:pt idx="490">
                  <c:v>29907</c:v>
                </c:pt>
                <c:pt idx="491">
                  <c:v>29908</c:v>
                </c:pt>
                <c:pt idx="492">
                  <c:v>29909</c:v>
                </c:pt>
                <c:pt idx="493">
                  <c:v>29910</c:v>
                </c:pt>
                <c:pt idx="494">
                  <c:v>29913</c:v>
                </c:pt>
                <c:pt idx="495">
                  <c:v>29914</c:v>
                </c:pt>
                <c:pt idx="496">
                  <c:v>29915</c:v>
                </c:pt>
                <c:pt idx="497">
                  <c:v>29916</c:v>
                </c:pt>
                <c:pt idx="498">
                  <c:v>29917</c:v>
                </c:pt>
                <c:pt idx="499">
                  <c:v>29920</c:v>
                </c:pt>
                <c:pt idx="500">
                  <c:v>29921</c:v>
                </c:pt>
                <c:pt idx="501">
                  <c:v>29922</c:v>
                </c:pt>
                <c:pt idx="502">
                  <c:v>29923</c:v>
                </c:pt>
                <c:pt idx="503">
                  <c:v>29924</c:v>
                </c:pt>
                <c:pt idx="504">
                  <c:v>29927</c:v>
                </c:pt>
                <c:pt idx="505">
                  <c:v>29928</c:v>
                </c:pt>
                <c:pt idx="506">
                  <c:v>29929</c:v>
                </c:pt>
                <c:pt idx="507">
                  <c:v>29930</c:v>
                </c:pt>
                <c:pt idx="508">
                  <c:v>29931</c:v>
                </c:pt>
                <c:pt idx="509">
                  <c:v>29934</c:v>
                </c:pt>
                <c:pt idx="510">
                  <c:v>29935</c:v>
                </c:pt>
                <c:pt idx="511">
                  <c:v>29936</c:v>
                </c:pt>
                <c:pt idx="512">
                  <c:v>29937</c:v>
                </c:pt>
                <c:pt idx="513">
                  <c:v>29938</c:v>
                </c:pt>
                <c:pt idx="514">
                  <c:v>29941</c:v>
                </c:pt>
                <c:pt idx="515">
                  <c:v>29942</c:v>
                </c:pt>
                <c:pt idx="516">
                  <c:v>29943</c:v>
                </c:pt>
                <c:pt idx="517">
                  <c:v>29944</c:v>
                </c:pt>
                <c:pt idx="518">
                  <c:v>29945</c:v>
                </c:pt>
                <c:pt idx="519">
                  <c:v>29948</c:v>
                </c:pt>
                <c:pt idx="520">
                  <c:v>29949</c:v>
                </c:pt>
                <c:pt idx="521">
                  <c:v>29950</c:v>
                </c:pt>
                <c:pt idx="522">
                  <c:v>29951</c:v>
                </c:pt>
                <c:pt idx="523">
                  <c:v>29952</c:v>
                </c:pt>
                <c:pt idx="524">
                  <c:v>29955</c:v>
                </c:pt>
                <c:pt idx="525">
                  <c:v>29956</c:v>
                </c:pt>
                <c:pt idx="526">
                  <c:v>29957</c:v>
                </c:pt>
                <c:pt idx="527">
                  <c:v>29958</c:v>
                </c:pt>
                <c:pt idx="528">
                  <c:v>29959</c:v>
                </c:pt>
                <c:pt idx="529">
                  <c:v>29962</c:v>
                </c:pt>
                <c:pt idx="530">
                  <c:v>29963</c:v>
                </c:pt>
                <c:pt idx="531">
                  <c:v>29964</c:v>
                </c:pt>
                <c:pt idx="532">
                  <c:v>29965</c:v>
                </c:pt>
                <c:pt idx="533">
                  <c:v>29966</c:v>
                </c:pt>
                <c:pt idx="534">
                  <c:v>29969</c:v>
                </c:pt>
                <c:pt idx="535">
                  <c:v>29970</c:v>
                </c:pt>
                <c:pt idx="536">
                  <c:v>29971</c:v>
                </c:pt>
                <c:pt idx="537">
                  <c:v>29972</c:v>
                </c:pt>
                <c:pt idx="538">
                  <c:v>29973</c:v>
                </c:pt>
                <c:pt idx="539">
                  <c:v>29976</c:v>
                </c:pt>
                <c:pt idx="540">
                  <c:v>29977</c:v>
                </c:pt>
                <c:pt idx="541">
                  <c:v>29978</c:v>
                </c:pt>
                <c:pt idx="542">
                  <c:v>29979</c:v>
                </c:pt>
                <c:pt idx="543">
                  <c:v>29980</c:v>
                </c:pt>
                <c:pt idx="544">
                  <c:v>29983</c:v>
                </c:pt>
                <c:pt idx="545">
                  <c:v>29984</c:v>
                </c:pt>
                <c:pt idx="546">
                  <c:v>29985</c:v>
                </c:pt>
                <c:pt idx="547">
                  <c:v>29986</c:v>
                </c:pt>
                <c:pt idx="548">
                  <c:v>29987</c:v>
                </c:pt>
                <c:pt idx="549">
                  <c:v>29990</c:v>
                </c:pt>
                <c:pt idx="550">
                  <c:v>29991</c:v>
                </c:pt>
                <c:pt idx="551">
                  <c:v>29992</c:v>
                </c:pt>
                <c:pt idx="552">
                  <c:v>29993</c:v>
                </c:pt>
                <c:pt idx="553">
                  <c:v>29994</c:v>
                </c:pt>
                <c:pt idx="554">
                  <c:v>29997</c:v>
                </c:pt>
                <c:pt idx="555">
                  <c:v>29998</c:v>
                </c:pt>
                <c:pt idx="556">
                  <c:v>29999</c:v>
                </c:pt>
                <c:pt idx="557">
                  <c:v>30000</c:v>
                </c:pt>
                <c:pt idx="558">
                  <c:v>30001</c:v>
                </c:pt>
                <c:pt idx="559">
                  <c:v>30004</c:v>
                </c:pt>
                <c:pt idx="560">
                  <c:v>30005</c:v>
                </c:pt>
                <c:pt idx="561">
                  <c:v>30006</c:v>
                </c:pt>
                <c:pt idx="562">
                  <c:v>30007</c:v>
                </c:pt>
                <c:pt idx="563">
                  <c:v>30008</c:v>
                </c:pt>
                <c:pt idx="564">
                  <c:v>30011</c:v>
                </c:pt>
                <c:pt idx="565">
                  <c:v>30012</c:v>
                </c:pt>
                <c:pt idx="566">
                  <c:v>30013</c:v>
                </c:pt>
                <c:pt idx="567">
                  <c:v>30014</c:v>
                </c:pt>
                <c:pt idx="568">
                  <c:v>30015</c:v>
                </c:pt>
                <c:pt idx="569">
                  <c:v>30018</c:v>
                </c:pt>
                <c:pt idx="570">
                  <c:v>30019</c:v>
                </c:pt>
                <c:pt idx="571">
                  <c:v>30020</c:v>
                </c:pt>
                <c:pt idx="572">
                  <c:v>30021</c:v>
                </c:pt>
                <c:pt idx="573">
                  <c:v>30022</c:v>
                </c:pt>
                <c:pt idx="574">
                  <c:v>30025</c:v>
                </c:pt>
                <c:pt idx="575">
                  <c:v>30026</c:v>
                </c:pt>
                <c:pt idx="576">
                  <c:v>30027</c:v>
                </c:pt>
                <c:pt idx="577">
                  <c:v>30028</c:v>
                </c:pt>
                <c:pt idx="578">
                  <c:v>30029</c:v>
                </c:pt>
                <c:pt idx="579">
                  <c:v>30032</c:v>
                </c:pt>
                <c:pt idx="580">
                  <c:v>30033</c:v>
                </c:pt>
                <c:pt idx="581">
                  <c:v>30034</c:v>
                </c:pt>
                <c:pt idx="582">
                  <c:v>30035</c:v>
                </c:pt>
                <c:pt idx="583">
                  <c:v>30036</c:v>
                </c:pt>
                <c:pt idx="584">
                  <c:v>30039</c:v>
                </c:pt>
                <c:pt idx="585">
                  <c:v>30040</c:v>
                </c:pt>
                <c:pt idx="586">
                  <c:v>30041</c:v>
                </c:pt>
                <c:pt idx="587">
                  <c:v>30042</c:v>
                </c:pt>
                <c:pt idx="588">
                  <c:v>30043</c:v>
                </c:pt>
                <c:pt idx="589">
                  <c:v>30046</c:v>
                </c:pt>
                <c:pt idx="590">
                  <c:v>30047</c:v>
                </c:pt>
                <c:pt idx="591">
                  <c:v>30048</c:v>
                </c:pt>
                <c:pt idx="592">
                  <c:v>30049</c:v>
                </c:pt>
                <c:pt idx="593">
                  <c:v>30050</c:v>
                </c:pt>
                <c:pt idx="594">
                  <c:v>30053</c:v>
                </c:pt>
                <c:pt idx="595">
                  <c:v>30054</c:v>
                </c:pt>
                <c:pt idx="596">
                  <c:v>30055</c:v>
                </c:pt>
                <c:pt idx="597">
                  <c:v>30056</c:v>
                </c:pt>
                <c:pt idx="598">
                  <c:v>30057</c:v>
                </c:pt>
                <c:pt idx="599">
                  <c:v>30060</c:v>
                </c:pt>
                <c:pt idx="600">
                  <c:v>30061</c:v>
                </c:pt>
                <c:pt idx="601">
                  <c:v>30062</c:v>
                </c:pt>
                <c:pt idx="602">
                  <c:v>30063</c:v>
                </c:pt>
                <c:pt idx="603">
                  <c:v>30064</c:v>
                </c:pt>
                <c:pt idx="604">
                  <c:v>30067</c:v>
                </c:pt>
                <c:pt idx="605">
                  <c:v>30068</c:v>
                </c:pt>
                <c:pt idx="606">
                  <c:v>30069</c:v>
                </c:pt>
                <c:pt idx="607">
                  <c:v>30070</c:v>
                </c:pt>
                <c:pt idx="608">
                  <c:v>30071</c:v>
                </c:pt>
                <c:pt idx="609">
                  <c:v>30074</c:v>
                </c:pt>
                <c:pt idx="610">
                  <c:v>30075</c:v>
                </c:pt>
                <c:pt idx="611">
                  <c:v>30076</c:v>
                </c:pt>
                <c:pt idx="612">
                  <c:v>30077</c:v>
                </c:pt>
                <c:pt idx="613">
                  <c:v>30078</c:v>
                </c:pt>
                <c:pt idx="614">
                  <c:v>30081</c:v>
                </c:pt>
                <c:pt idx="615">
                  <c:v>30082</c:v>
                </c:pt>
                <c:pt idx="616">
                  <c:v>30083</c:v>
                </c:pt>
                <c:pt idx="617">
                  <c:v>30084</c:v>
                </c:pt>
                <c:pt idx="618">
                  <c:v>30085</c:v>
                </c:pt>
                <c:pt idx="619">
                  <c:v>30088</c:v>
                </c:pt>
                <c:pt idx="620">
                  <c:v>30089</c:v>
                </c:pt>
                <c:pt idx="621">
                  <c:v>30090</c:v>
                </c:pt>
                <c:pt idx="622">
                  <c:v>30091</c:v>
                </c:pt>
                <c:pt idx="623">
                  <c:v>30092</c:v>
                </c:pt>
                <c:pt idx="624">
                  <c:v>30095</c:v>
                </c:pt>
                <c:pt idx="625">
                  <c:v>30096</c:v>
                </c:pt>
                <c:pt idx="626">
                  <c:v>30097</c:v>
                </c:pt>
                <c:pt idx="627">
                  <c:v>30098</c:v>
                </c:pt>
                <c:pt idx="628">
                  <c:v>30099</c:v>
                </c:pt>
                <c:pt idx="629">
                  <c:v>30102</c:v>
                </c:pt>
                <c:pt idx="630">
                  <c:v>30103</c:v>
                </c:pt>
                <c:pt idx="631">
                  <c:v>30104</c:v>
                </c:pt>
                <c:pt idx="632">
                  <c:v>30105</c:v>
                </c:pt>
                <c:pt idx="633">
                  <c:v>30106</c:v>
                </c:pt>
                <c:pt idx="634">
                  <c:v>30109</c:v>
                </c:pt>
                <c:pt idx="635">
                  <c:v>30110</c:v>
                </c:pt>
                <c:pt idx="636">
                  <c:v>30111</c:v>
                </c:pt>
                <c:pt idx="637">
                  <c:v>30112</c:v>
                </c:pt>
                <c:pt idx="638">
                  <c:v>30113</c:v>
                </c:pt>
                <c:pt idx="639">
                  <c:v>30116</c:v>
                </c:pt>
                <c:pt idx="640">
                  <c:v>30117</c:v>
                </c:pt>
                <c:pt idx="641">
                  <c:v>30118</c:v>
                </c:pt>
                <c:pt idx="642">
                  <c:v>30119</c:v>
                </c:pt>
                <c:pt idx="643">
                  <c:v>30120</c:v>
                </c:pt>
                <c:pt idx="644">
                  <c:v>30123</c:v>
                </c:pt>
                <c:pt idx="645">
                  <c:v>30124</c:v>
                </c:pt>
                <c:pt idx="646">
                  <c:v>30125</c:v>
                </c:pt>
                <c:pt idx="647">
                  <c:v>30126</c:v>
                </c:pt>
                <c:pt idx="648">
                  <c:v>30127</c:v>
                </c:pt>
                <c:pt idx="649">
                  <c:v>30130</c:v>
                </c:pt>
                <c:pt idx="650">
                  <c:v>30131</c:v>
                </c:pt>
                <c:pt idx="651">
                  <c:v>30132</c:v>
                </c:pt>
                <c:pt idx="652">
                  <c:v>30133</c:v>
                </c:pt>
                <c:pt idx="653">
                  <c:v>30134</c:v>
                </c:pt>
                <c:pt idx="654">
                  <c:v>30137</c:v>
                </c:pt>
                <c:pt idx="655">
                  <c:v>30138</c:v>
                </c:pt>
                <c:pt idx="656">
                  <c:v>30139</c:v>
                </c:pt>
                <c:pt idx="657">
                  <c:v>30140</c:v>
                </c:pt>
                <c:pt idx="658">
                  <c:v>30141</c:v>
                </c:pt>
                <c:pt idx="659">
                  <c:v>30144</c:v>
                </c:pt>
                <c:pt idx="660">
                  <c:v>30145</c:v>
                </c:pt>
                <c:pt idx="661">
                  <c:v>30146</c:v>
                </c:pt>
                <c:pt idx="662">
                  <c:v>30147</c:v>
                </c:pt>
                <c:pt idx="663">
                  <c:v>30148</c:v>
                </c:pt>
                <c:pt idx="664">
                  <c:v>30151</c:v>
                </c:pt>
                <c:pt idx="665">
                  <c:v>30152</c:v>
                </c:pt>
                <c:pt idx="666">
                  <c:v>30153</c:v>
                </c:pt>
                <c:pt idx="667">
                  <c:v>30154</c:v>
                </c:pt>
                <c:pt idx="668">
                  <c:v>30155</c:v>
                </c:pt>
                <c:pt idx="669">
                  <c:v>30158</c:v>
                </c:pt>
                <c:pt idx="670">
                  <c:v>30159</c:v>
                </c:pt>
                <c:pt idx="671">
                  <c:v>30160</c:v>
                </c:pt>
                <c:pt idx="672">
                  <c:v>30161</c:v>
                </c:pt>
                <c:pt idx="673">
                  <c:v>30162</c:v>
                </c:pt>
                <c:pt idx="674">
                  <c:v>30165</c:v>
                </c:pt>
                <c:pt idx="675">
                  <c:v>30166</c:v>
                </c:pt>
                <c:pt idx="676">
                  <c:v>30167</c:v>
                </c:pt>
                <c:pt idx="677">
                  <c:v>30168</c:v>
                </c:pt>
                <c:pt idx="678">
                  <c:v>30169</c:v>
                </c:pt>
                <c:pt idx="679">
                  <c:v>30172</c:v>
                </c:pt>
                <c:pt idx="680">
                  <c:v>30173</c:v>
                </c:pt>
                <c:pt idx="681">
                  <c:v>30174</c:v>
                </c:pt>
                <c:pt idx="682">
                  <c:v>30175</c:v>
                </c:pt>
                <c:pt idx="683">
                  <c:v>30176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30186</c:v>
                </c:pt>
                <c:pt idx="690">
                  <c:v>30187</c:v>
                </c:pt>
                <c:pt idx="691">
                  <c:v>30188</c:v>
                </c:pt>
                <c:pt idx="692">
                  <c:v>30189</c:v>
                </c:pt>
                <c:pt idx="693">
                  <c:v>30190</c:v>
                </c:pt>
                <c:pt idx="694">
                  <c:v>30193</c:v>
                </c:pt>
                <c:pt idx="695">
                  <c:v>30194</c:v>
                </c:pt>
                <c:pt idx="696">
                  <c:v>30195</c:v>
                </c:pt>
                <c:pt idx="697">
                  <c:v>30196</c:v>
                </c:pt>
                <c:pt idx="698">
                  <c:v>30197</c:v>
                </c:pt>
                <c:pt idx="699">
                  <c:v>30200</c:v>
                </c:pt>
                <c:pt idx="700">
                  <c:v>30201</c:v>
                </c:pt>
                <c:pt idx="701">
                  <c:v>30202</c:v>
                </c:pt>
                <c:pt idx="702">
                  <c:v>30203</c:v>
                </c:pt>
                <c:pt idx="703">
                  <c:v>30204</c:v>
                </c:pt>
                <c:pt idx="704">
                  <c:v>30207</c:v>
                </c:pt>
                <c:pt idx="705">
                  <c:v>30208</c:v>
                </c:pt>
                <c:pt idx="706">
                  <c:v>30209</c:v>
                </c:pt>
                <c:pt idx="707">
                  <c:v>30210</c:v>
                </c:pt>
                <c:pt idx="708">
                  <c:v>30211</c:v>
                </c:pt>
                <c:pt idx="709">
                  <c:v>30214</c:v>
                </c:pt>
                <c:pt idx="710">
                  <c:v>30215</c:v>
                </c:pt>
                <c:pt idx="711">
                  <c:v>30216</c:v>
                </c:pt>
                <c:pt idx="712">
                  <c:v>30217</c:v>
                </c:pt>
                <c:pt idx="713">
                  <c:v>30218</c:v>
                </c:pt>
                <c:pt idx="714">
                  <c:v>30221</c:v>
                </c:pt>
                <c:pt idx="715">
                  <c:v>30222</c:v>
                </c:pt>
                <c:pt idx="716">
                  <c:v>30223</c:v>
                </c:pt>
                <c:pt idx="717">
                  <c:v>30224</c:v>
                </c:pt>
                <c:pt idx="718">
                  <c:v>30225</c:v>
                </c:pt>
                <c:pt idx="719">
                  <c:v>30228</c:v>
                </c:pt>
                <c:pt idx="720">
                  <c:v>30229</c:v>
                </c:pt>
                <c:pt idx="721">
                  <c:v>30230</c:v>
                </c:pt>
                <c:pt idx="722">
                  <c:v>30231</c:v>
                </c:pt>
                <c:pt idx="723">
                  <c:v>30232</c:v>
                </c:pt>
                <c:pt idx="724">
                  <c:v>30235</c:v>
                </c:pt>
                <c:pt idx="725">
                  <c:v>30236</c:v>
                </c:pt>
                <c:pt idx="726">
                  <c:v>30237</c:v>
                </c:pt>
                <c:pt idx="727">
                  <c:v>30238</c:v>
                </c:pt>
                <c:pt idx="728">
                  <c:v>30239</c:v>
                </c:pt>
                <c:pt idx="729">
                  <c:v>30242</c:v>
                </c:pt>
                <c:pt idx="730">
                  <c:v>30243</c:v>
                </c:pt>
                <c:pt idx="731">
                  <c:v>30244</c:v>
                </c:pt>
                <c:pt idx="732">
                  <c:v>30245</c:v>
                </c:pt>
                <c:pt idx="733">
                  <c:v>30246</c:v>
                </c:pt>
                <c:pt idx="734">
                  <c:v>30249</c:v>
                </c:pt>
                <c:pt idx="735">
                  <c:v>30250</c:v>
                </c:pt>
                <c:pt idx="736">
                  <c:v>30251</c:v>
                </c:pt>
                <c:pt idx="737">
                  <c:v>30252</c:v>
                </c:pt>
                <c:pt idx="738">
                  <c:v>30253</c:v>
                </c:pt>
                <c:pt idx="739">
                  <c:v>30256</c:v>
                </c:pt>
                <c:pt idx="740">
                  <c:v>30257</c:v>
                </c:pt>
                <c:pt idx="741">
                  <c:v>30258</c:v>
                </c:pt>
                <c:pt idx="742">
                  <c:v>30259</c:v>
                </c:pt>
                <c:pt idx="743">
                  <c:v>30260</c:v>
                </c:pt>
                <c:pt idx="744">
                  <c:v>30263</c:v>
                </c:pt>
                <c:pt idx="745">
                  <c:v>30264</c:v>
                </c:pt>
                <c:pt idx="746">
                  <c:v>30265</c:v>
                </c:pt>
                <c:pt idx="747">
                  <c:v>30266</c:v>
                </c:pt>
                <c:pt idx="748">
                  <c:v>30267</c:v>
                </c:pt>
                <c:pt idx="749">
                  <c:v>30270</c:v>
                </c:pt>
                <c:pt idx="750">
                  <c:v>30271</c:v>
                </c:pt>
                <c:pt idx="751">
                  <c:v>30272</c:v>
                </c:pt>
                <c:pt idx="752">
                  <c:v>30273</c:v>
                </c:pt>
                <c:pt idx="753">
                  <c:v>30274</c:v>
                </c:pt>
                <c:pt idx="754">
                  <c:v>30277</c:v>
                </c:pt>
                <c:pt idx="755">
                  <c:v>30278</c:v>
                </c:pt>
                <c:pt idx="756">
                  <c:v>30279</c:v>
                </c:pt>
                <c:pt idx="757">
                  <c:v>30280</c:v>
                </c:pt>
                <c:pt idx="758">
                  <c:v>30281</c:v>
                </c:pt>
                <c:pt idx="759">
                  <c:v>30284</c:v>
                </c:pt>
                <c:pt idx="760">
                  <c:v>30285</c:v>
                </c:pt>
                <c:pt idx="761">
                  <c:v>30286</c:v>
                </c:pt>
                <c:pt idx="762">
                  <c:v>30287</c:v>
                </c:pt>
                <c:pt idx="763">
                  <c:v>30288</c:v>
                </c:pt>
                <c:pt idx="764">
                  <c:v>30291</c:v>
                </c:pt>
                <c:pt idx="765">
                  <c:v>30292</c:v>
                </c:pt>
                <c:pt idx="766">
                  <c:v>30293</c:v>
                </c:pt>
                <c:pt idx="767">
                  <c:v>30294</c:v>
                </c:pt>
                <c:pt idx="768">
                  <c:v>30295</c:v>
                </c:pt>
                <c:pt idx="769">
                  <c:v>30298</c:v>
                </c:pt>
                <c:pt idx="770">
                  <c:v>30299</c:v>
                </c:pt>
                <c:pt idx="771">
                  <c:v>30300</c:v>
                </c:pt>
                <c:pt idx="772">
                  <c:v>30301</c:v>
                </c:pt>
                <c:pt idx="773">
                  <c:v>30302</c:v>
                </c:pt>
                <c:pt idx="774">
                  <c:v>30305</c:v>
                </c:pt>
                <c:pt idx="775">
                  <c:v>30306</c:v>
                </c:pt>
                <c:pt idx="776">
                  <c:v>30307</c:v>
                </c:pt>
                <c:pt idx="777">
                  <c:v>30308</c:v>
                </c:pt>
                <c:pt idx="778">
                  <c:v>30309</c:v>
                </c:pt>
                <c:pt idx="779">
                  <c:v>30312</c:v>
                </c:pt>
                <c:pt idx="780">
                  <c:v>30313</c:v>
                </c:pt>
                <c:pt idx="781">
                  <c:v>30314</c:v>
                </c:pt>
                <c:pt idx="782">
                  <c:v>30315</c:v>
                </c:pt>
                <c:pt idx="783">
                  <c:v>30316</c:v>
                </c:pt>
                <c:pt idx="784">
                  <c:v>30319</c:v>
                </c:pt>
                <c:pt idx="785">
                  <c:v>30320</c:v>
                </c:pt>
                <c:pt idx="786">
                  <c:v>30321</c:v>
                </c:pt>
                <c:pt idx="787">
                  <c:v>30322</c:v>
                </c:pt>
                <c:pt idx="788">
                  <c:v>30323</c:v>
                </c:pt>
                <c:pt idx="789">
                  <c:v>30326</c:v>
                </c:pt>
                <c:pt idx="790">
                  <c:v>30327</c:v>
                </c:pt>
                <c:pt idx="791">
                  <c:v>30328</c:v>
                </c:pt>
                <c:pt idx="792">
                  <c:v>30329</c:v>
                </c:pt>
                <c:pt idx="793">
                  <c:v>30330</c:v>
                </c:pt>
                <c:pt idx="794">
                  <c:v>30333</c:v>
                </c:pt>
                <c:pt idx="795">
                  <c:v>30334</c:v>
                </c:pt>
                <c:pt idx="796">
                  <c:v>30335</c:v>
                </c:pt>
                <c:pt idx="797">
                  <c:v>30336</c:v>
                </c:pt>
                <c:pt idx="798">
                  <c:v>30337</c:v>
                </c:pt>
                <c:pt idx="799">
                  <c:v>30340</c:v>
                </c:pt>
                <c:pt idx="800">
                  <c:v>30341</c:v>
                </c:pt>
                <c:pt idx="801">
                  <c:v>30342</c:v>
                </c:pt>
                <c:pt idx="802">
                  <c:v>30343</c:v>
                </c:pt>
                <c:pt idx="803">
                  <c:v>30344</c:v>
                </c:pt>
                <c:pt idx="804">
                  <c:v>30347</c:v>
                </c:pt>
                <c:pt idx="805">
                  <c:v>30348</c:v>
                </c:pt>
                <c:pt idx="806">
                  <c:v>30349</c:v>
                </c:pt>
                <c:pt idx="807">
                  <c:v>30350</c:v>
                </c:pt>
                <c:pt idx="808">
                  <c:v>30351</c:v>
                </c:pt>
                <c:pt idx="809">
                  <c:v>30354</c:v>
                </c:pt>
                <c:pt idx="810">
                  <c:v>30355</c:v>
                </c:pt>
                <c:pt idx="811">
                  <c:v>30356</c:v>
                </c:pt>
                <c:pt idx="812">
                  <c:v>30357</c:v>
                </c:pt>
                <c:pt idx="813">
                  <c:v>30358</c:v>
                </c:pt>
                <c:pt idx="814">
                  <c:v>30361</c:v>
                </c:pt>
                <c:pt idx="815">
                  <c:v>30362</c:v>
                </c:pt>
                <c:pt idx="816">
                  <c:v>30363</c:v>
                </c:pt>
                <c:pt idx="817">
                  <c:v>30364</c:v>
                </c:pt>
                <c:pt idx="818">
                  <c:v>30365</c:v>
                </c:pt>
                <c:pt idx="819">
                  <c:v>30368</c:v>
                </c:pt>
                <c:pt idx="820">
                  <c:v>30369</c:v>
                </c:pt>
                <c:pt idx="821">
                  <c:v>30370</c:v>
                </c:pt>
                <c:pt idx="822">
                  <c:v>30371</c:v>
                </c:pt>
                <c:pt idx="823">
                  <c:v>30372</c:v>
                </c:pt>
                <c:pt idx="824">
                  <c:v>30375</c:v>
                </c:pt>
                <c:pt idx="825">
                  <c:v>30376</c:v>
                </c:pt>
                <c:pt idx="826">
                  <c:v>30377</c:v>
                </c:pt>
                <c:pt idx="827">
                  <c:v>30378</c:v>
                </c:pt>
                <c:pt idx="828">
                  <c:v>30379</c:v>
                </c:pt>
                <c:pt idx="829">
                  <c:v>30382</c:v>
                </c:pt>
                <c:pt idx="830">
                  <c:v>30383</c:v>
                </c:pt>
                <c:pt idx="831">
                  <c:v>30384</c:v>
                </c:pt>
                <c:pt idx="832">
                  <c:v>30385</c:v>
                </c:pt>
                <c:pt idx="833">
                  <c:v>30386</c:v>
                </c:pt>
                <c:pt idx="834">
                  <c:v>30389</c:v>
                </c:pt>
                <c:pt idx="835">
                  <c:v>30390</c:v>
                </c:pt>
                <c:pt idx="836">
                  <c:v>30391</c:v>
                </c:pt>
                <c:pt idx="837">
                  <c:v>30392</c:v>
                </c:pt>
                <c:pt idx="838">
                  <c:v>30393</c:v>
                </c:pt>
                <c:pt idx="839">
                  <c:v>30396</c:v>
                </c:pt>
                <c:pt idx="840">
                  <c:v>30397</c:v>
                </c:pt>
                <c:pt idx="841">
                  <c:v>30398</c:v>
                </c:pt>
                <c:pt idx="842">
                  <c:v>30399</c:v>
                </c:pt>
                <c:pt idx="843">
                  <c:v>30400</c:v>
                </c:pt>
                <c:pt idx="844">
                  <c:v>30403</c:v>
                </c:pt>
                <c:pt idx="845">
                  <c:v>30404</c:v>
                </c:pt>
                <c:pt idx="846">
                  <c:v>30405</c:v>
                </c:pt>
                <c:pt idx="847">
                  <c:v>30406</c:v>
                </c:pt>
                <c:pt idx="848">
                  <c:v>30407</c:v>
                </c:pt>
                <c:pt idx="849">
                  <c:v>30410</c:v>
                </c:pt>
                <c:pt idx="850">
                  <c:v>30411</c:v>
                </c:pt>
                <c:pt idx="851">
                  <c:v>30412</c:v>
                </c:pt>
                <c:pt idx="852">
                  <c:v>30413</c:v>
                </c:pt>
                <c:pt idx="853">
                  <c:v>30414</c:v>
                </c:pt>
                <c:pt idx="854">
                  <c:v>30417</c:v>
                </c:pt>
                <c:pt idx="855">
                  <c:v>30418</c:v>
                </c:pt>
                <c:pt idx="856">
                  <c:v>30419</c:v>
                </c:pt>
                <c:pt idx="857">
                  <c:v>30420</c:v>
                </c:pt>
                <c:pt idx="858">
                  <c:v>30421</c:v>
                </c:pt>
                <c:pt idx="859">
                  <c:v>30424</c:v>
                </c:pt>
                <c:pt idx="860">
                  <c:v>30425</c:v>
                </c:pt>
                <c:pt idx="861">
                  <c:v>30426</c:v>
                </c:pt>
                <c:pt idx="862">
                  <c:v>30427</c:v>
                </c:pt>
                <c:pt idx="863">
                  <c:v>30428</c:v>
                </c:pt>
                <c:pt idx="864">
                  <c:v>30431</c:v>
                </c:pt>
                <c:pt idx="865">
                  <c:v>30432</c:v>
                </c:pt>
                <c:pt idx="866">
                  <c:v>30433</c:v>
                </c:pt>
                <c:pt idx="867">
                  <c:v>30434</c:v>
                </c:pt>
                <c:pt idx="868">
                  <c:v>30435</c:v>
                </c:pt>
                <c:pt idx="869">
                  <c:v>30438</c:v>
                </c:pt>
                <c:pt idx="870">
                  <c:v>30439</c:v>
                </c:pt>
                <c:pt idx="871">
                  <c:v>30440</c:v>
                </c:pt>
                <c:pt idx="872">
                  <c:v>30441</c:v>
                </c:pt>
                <c:pt idx="873">
                  <c:v>30442</c:v>
                </c:pt>
                <c:pt idx="874">
                  <c:v>30445</c:v>
                </c:pt>
                <c:pt idx="875">
                  <c:v>30446</c:v>
                </c:pt>
                <c:pt idx="876">
                  <c:v>30447</c:v>
                </c:pt>
                <c:pt idx="877">
                  <c:v>30448</c:v>
                </c:pt>
                <c:pt idx="878">
                  <c:v>30449</c:v>
                </c:pt>
                <c:pt idx="879">
                  <c:v>30452</c:v>
                </c:pt>
                <c:pt idx="880">
                  <c:v>30453</c:v>
                </c:pt>
                <c:pt idx="881">
                  <c:v>30454</c:v>
                </c:pt>
                <c:pt idx="882">
                  <c:v>30455</c:v>
                </c:pt>
                <c:pt idx="883">
                  <c:v>30456</c:v>
                </c:pt>
                <c:pt idx="884">
                  <c:v>30459</c:v>
                </c:pt>
                <c:pt idx="885">
                  <c:v>30460</c:v>
                </c:pt>
                <c:pt idx="886">
                  <c:v>30461</c:v>
                </c:pt>
                <c:pt idx="887">
                  <c:v>30462</c:v>
                </c:pt>
                <c:pt idx="888">
                  <c:v>30463</c:v>
                </c:pt>
                <c:pt idx="889">
                  <c:v>30466</c:v>
                </c:pt>
                <c:pt idx="890">
                  <c:v>30467</c:v>
                </c:pt>
                <c:pt idx="891">
                  <c:v>30468</c:v>
                </c:pt>
                <c:pt idx="892">
                  <c:v>30469</c:v>
                </c:pt>
                <c:pt idx="893">
                  <c:v>30470</c:v>
                </c:pt>
                <c:pt idx="894">
                  <c:v>30473</c:v>
                </c:pt>
                <c:pt idx="895">
                  <c:v>30474</c:v>
                </c:pt>
                <c:pt idx="896">
                  <c:v>30475</c:v>
                </c:pt>
                <c:pt idx="897">
                  <c:v>30476</c:v>
                </c:pt>
                <c:pt idx="898">
                  <c:v>30477</c:v>
                </c:pt>
                <c:pt idx="899">
                  <c:v>30480</c:v>
                </c:pt>
                <c:pt idx="900">
                  <c:v>30481</c:v>
                </c:pt>
                <c:pt idx="901">
                  <c:v>30482</c:v>
                </c:pt>
                <c:pt idx="902">
                  <c:v>30483</c:v>
                </c:pt>
                <c:pt idx="903">
                  <c:v>30484</c:v>
                </c:pt>
                <c:pt idx="904">
                  <c:v>30487</c:v>
                </c:pt>
                <c:pt idx="905">
                  <c:v>30488</c:v>
                </c:pt>
                <c:pt idx="906">
                  <c:v>30489</c:v>
                </c:pt>
                <c:pt idx="907">
                  <c:v>30490</c:v>
                </c:pt>
                <c:pt idx="908">
                  <c:v>30491</c:v>
                </c:pt>
                <c:pt idx="909">
                  <c:v>30494</c:v>
                </c:pt>
                <c:pt idx="910">
                  <c:v>30495</c:v>
                </c:pt>
                <c:pt idx="911">
                  <c:v>30496</c:v>
                </c:pt>
                <c:pt idx="912">
                  <c:v>30497</c:v>
                </c:pt>
                <c:pt idx="913">
                  <c:v>30498</c:v>
                </c:pt>
                <c:pt idx="914">
                  <c:v>30501</c:v>
                </c:pt>
                <c:pt idx="915">
                  <c:v>30502</c:v>
                </c:pt>
                <c:pt idx="916">
                  <c:v>30503</c:v>
                </c:pt>
                <c:pt idx="917">
                  <c:v>30504</c:v>
                </c:pt>
                <c:pt idx="918">
                  <c:v>30505</c:v>
                </c:pt>
                <c:pt idx="919">
                  <c:v>30508</c:v>
                </c:pt>
                <c:pt idx="920">
                  <c:v>30509</c:v>
                </c:pt>
                <c:pt idx="921">
                  <c:v>30510</c:v>
                </c:pt>
                <c:pt idx="922">
                  <c:v>30511</c:v>
                </c:pt>
                <c:pt idx="923">
                  <c:v>30512</c:v>
                </c:pt>
                <c:pt idx="924">
                  <c:v>30515</c:v>
                </c:pt>
                <c:pt idx="925">
                  <c:v>30516</c:v>
                </c:pt>
                <c:pt idx="926">
                  <c:v>30517</c:v>
                </c:pt>
                <c:pt idx="927">
                  <c:v>30518</c:v>
                </c:pt>
                <c:pt idx="928">
                  <c:v>30519</c:v>
                </c:pt>
                <c:pt idx="929">
                  <c:v>30522</c:v>
                </c:pt>
                <c:pt idx="930">
                  <c:v>30523</c:v>
                </c:pt>
                <c:pt idx="931">
                  <c:v>30524</c:v>
                </c:pt>
                <c:pt idx="932">
                  <c:v>30525</c:v>
                </c:pt>
                <c:pt idx="933">
                  <c:v>30526</c:v>
                </c:pt>
                <c:pt idx="934">
                  <c:v>30529</c:v>
                </c:pt>
                <c:pt idx="935">
                  <c:v>30530</c:v>
                </c:pt>
                <c:pt idx="936">
                  <c:v>30531</c:v>
                </c:pt>
                <c:pt idx="937">
                  <c:v>30532</c:v>
                </c:pt>
                <c:pt idx="938">
                  <c:v>30533</c:v>
                </c:pt>
                <c:pt idx="939">
                  <c:v>30536</c:v>
                </c:pt>
                <c:pt idx="940">
                  <c:v>30537</c:v>
                </c:pt>
                <c:pt idx="941">
                  <c:v>30538</c:v>
                </c:pt>
                <c:pt idx="942">
                  <c:v>30539</c:v>
                </c:pt>
                <c:pt idx="943">
                  <c:v>30540</c:v>
                </c:pt>
                <c:pt idx="944">
                  <c:v>30543</c:v>
                </c:pt>
                <c:pt idx="945">
                  <c:v>30544</c:v>
                </c:pt>
                <c:pt idx="946">
                  <c:v>30545</c:v>
                </c:pt>
                <c:pt idx="947">
                  <c:v>30546</c:v>
                </c:pt>
                <c:pt idx="948">
                  <c:v>30547</c:v>
                </c:pt>
                <c:pt idx="949">
                  <c:v>30550</c:v>
                </c:pt>
                <c:pt idx="950">
                  <c:v>30551</c:v>
                </c:pt>
                <c:pt idx="951">
                  <c:v>30552</c:v>
                </c:pt>
                <c:pt idx="952">
                  <c:v>30553</c:v>
                </c:pt>
                <c:pt idx="953">
                  <c:v>30554</c:v>
                </c:pt>
                <c:pt idx="954">
                  <c:v>30557</c:v>
                </c:pt>
                <c:pt idx="955">
                  <c:v>30558</c:v>
                </c:pt>
                <c:pt idx="956">
                  <c:v>30559</c:v>
                </c:pt>
                <c:pt idx="957">
                  <c:v>30560</c:v>
                </c:pt>
                <c:pt idx="958">
                  <c:v>30561</c:v>
                </c:pt>
                <c:pt idx="959">
                  <c:v>30564</c:v>
                </c:pt>
                <c:pt idx="960">
                  <c:v>30565</c:v>
                </c:pt>
                <c:pt idx="961">
                  <c:v>30566</c:v>
                </c:pt>
                <c:pt idx="962">
                  <c:v>30567</c:v>
                </c:pt>
                <c:pt idx="963">
                  <c:v>30568</c:v>
                </c:pt>
                <c:pt idx="964">
                  <c:v>30571</c:v>
                </c:pt>
                <c:pt idx="965">
                  <c:v>30572</c:v>
                </c:pt>
                <c:pt idx="966">
                  <c:v>30573</c:v>
                </c:pt>
                <c:pt idx="967">
                  <c:v>30574</c:v>
                </c:pt>
                <c:pt idx="968">
                  <c:v>30575</c:v>
                </c:pt>
                <c:pt idx="969">
                  <c:v>30578</c:v>
                </c:pt>
                <c:pt idx="970">
                  <c:v>30579</c:v>
                </c:pt>
                <c:pt idx="971">
                  <c:v>30580</c:v>
                </c:pt>
                <c:pt idx="972">
                  <c:v>30581</c:v>
                </c:pt>
                <c:pt idx="973">
                  <c:v>30582</c:v>
                </c:pt>
                <c:pt idx="974">
                  <c:v>30585</c:v>
                </c:pt>
                <c:pt idx="975">
                  <c:v>30586</c:v>
                </c:pt>
                <c:pt idx="976">
                  <c:v>30587</c:v>
                </c:pt>
                <c:pt idx="977">
                  <c:v>30588</c:v>
                </c:pt>
                <c:pt idx="978">
                  <c:v>30589</c:v>
                </c:pt>
                <c:pt idx="979">
                  <c:v>30592</c:v>
                </c:pt>
                <c:pt idx="980">
                  <c:v>30593</c:v>
                </c:pt>
                <c:pt idx="981">
                  <c:v>30594</c:v>
                </c:pt>
                <c:pt idx="982">
                  <c:v>30595</c:v>
                </c:pt>
                <c:pt idx="983">
                  <c:v>30596</c:v>
                </c:pt>
                <c:pt idx="984">
                  <c:v>30599</c:v>
                </c:pt>
                <c:pt idx="985">
                  <c:v>30600</c:v>
                </c:pt>
                <c:pt idx="986">
                  <c:v>30601</c:v>
                </c:pt>
                <c:pt idx="987">
                  <c:v>30602</c:v>
                </c:pt>
                <c:pt idx="988">
                  <c:v>30603</c:v>
                </c:pt>
                <c:pt idx="989">
                  <c:v>30606</c:v>
                </c:pt>
                <c:pt idx="990">
                  <c:v>30607</c:v>
                </c:pt>
                <c:pt idx="991">
                  <c:v>30608</c:v>
                </c:pt>
                <c:pt idx="992">
                  <c:v>30609</c:v>
                </c:pt>
                <c:pt idx="993">
                  <c:v>30610</c:v>
                </c:pt>
                <c:pt idx="994">
                  <c:v>30613</c:v>
                </c:pt>
                <c:pt idx="995">
                  <c:v>30614</c:v>
                </c:pt>
                <c:pt idx="996">
                  <c:v>30615</c:v>
                </c:pt>
                <c:pt idx="997">
                  <c:v>30616</c:v>
                </c:pt>
                <c:pt idx="998">
                  <c:v>30617</c:v>
                </c:pt>
                <c:pt idx="999">
                  <c:v>30620</c:v>
                </c:pt>
                <c:pt idx="1000">
                  <c:v>30621</c:v>
                </c:pt>
                <c:pt idx="1001">
                  <c:v>30622</c:v>
                </c:pt>
                <c:pt idx="1002">
                  <c:v>30623</c:v>
                </c:pt>
                <c:pt idx="1003">
                  <c:v>30624</c:v>
                </c:pt>
                <c:pt idx="1004">
                  <c:v>30627</c:v>
                </c:pt>
                <c:pt idx="1005">
                  <c:v>30628</c:v>
                </c:pt>
                <c:pt idx="1006">
                  <c:v>30629</c:v>
                </c:pt>
                <c:pt idx="1007">
                  <c:v>30630</c:v>
                </c:pt>
                <c:pt idx="1008">
                  <c:v>30631</c:v>
                </c:pt>
                <c:pt idx="1009">
                  <c:v>30634</c:v>
                </c:pt>
                <c:pt idx="1010">
                  <c:v>30635</c:v>
                </c:pt>
                <c:pt idx="1011">
                  <c:v>30636</c:v>
                </c:pt>
                <c:pt idx="1012">
                  <c:v>30637</c:v>
                </c:pt>
                <c:pt idx="1013">
                  <c:v>30638</c:v>
                </c:pt>
                <c:pt idx="1014">
                  <c:v>30641</c:v>
                </c:pt>
                <c:pt idx="1015">
                  <c:v>30642</c:v>
                </c:pt>
                <c:pt idx="1016">
                  <c:v>30643</c:v>
                </c:pt>
                <c:pt idx="1017">
                  <c:v>30644</c:v>
                </c:pt>
                <c:pt idx="1018">
                  <c:v>30645</c:v>
                </c:pt>
                <c:pt idx="1019">
                  <c:v>30648</c:v>
                </c:pt>
                <c:pt idx="1020">
                  <c:v>30649</c:v>
                </c:pt>
                <c:pt idx="1021">
                  <c:v>30650</c:v>
                </c:pt>
                <c:pt idx="1022">
                  <c:v>30651</c:v>
                </c:pt>
                <c:pt idx="1023">
                  <c:v>30652</c:v>
                </c:pt>
                <c:pt idx="1024">
                  <c:v>30655</c:v>
                </c:pt>
                <c:pt idx="1025">
                  <c:v>30656</c:v>
                </c:pt>
                <c:pt idx="1026">
                  <c:v>30657</c:v>
                </c:pt>
                <c:pt idx="1027">
                  <c:v>30658</c:v>
                </c:pt>
                <c:pt idx="1028">
                  <c:v>30659</c:v>
                </c:pt>
                <c:pt idx="1029">
                  <c:v>30662</c:v>
                </c:pt>
                <c:pt idx="1030">
                  <c:v>30663</c:v>
                </c:pt>
                <c:pt idx="1031">
                  <c:v>30664</c:v>
                </c:pt>
                <c:pt idx="1032">
                  <c:v>30665</c:v>
                </c:pt>
                <c:pt idx="1033">
                  <c:v>30666</c:v>
                </c:pt>
                <c:pt idx="1034">
                  <c:v>30669</c:v>
                </c:pt>
                <c:pt idx="1035">
                  <c:v>30670</c:v>
                </c:pt>
                <c:pt idx="1036">
                  <c:v>30671</c:v>
                </c:pt>
                <c:pt idx="1037">
                  <c:v>30672</c:v>
                </c:pt>
                <c:pt idx="1038">
                  <c:v>30673</c:v>
                </c:pt>
                <c:pt idx="1039">
                  <c:v>30676</c:v>
                </c:pt>
                <c:pt idx="1040">
                  <c:v>30677</c:v>
                </c:pt>
                <c:pt idx="1041">
                  <c:v>30678</c:v>
                </c:pt>
                <c:pt idx="1042">
                  <c:v>30679</c:v>
                </c:pt>
                <c:pt idx="1043">
                  <c:v>30680</c:v>
                </c:pt>
                <c:pt idx="1044">
                  <c:v>30683</c:v>
                </c:pt>
                <c:pt idx="1045">
                  <c:v>30684</c:v>
                </c:pt>
                <c:pt idx="1046">
                  <c:v>30685</c:v>
                </c:pt>
                <c:pt idx="1047">
                  <c:v>30686</c:v>
                </c:pt>
                <c:pt idx="1048">
                  <c:v>30687</c:v>
                </c:pt>
                <c:pt idx="1049">
                  <c:v>30690</c:v>
                </c:pt>
                <c:pt idx="1050">
                  <c:v>30691</c:v>
                </c:pt>
                <c:pt idx="1051">
                  <c:v>30692</c:v>
                </c:pt>
                <c:pt idx="1052">
                  <c:v>30693</c:v>
                </c:pt>
                <c:pt idx="1053">
                  <c:v>30694</c:v>
                </c:pt>
                <c:pt idx="1054">
                  <c:v>30697</c:v>
                </c:pt>
                <c:pt idx="1055">
                  <c:v>30698</c:v>
                </c:pt>
                <c:pt idx="1056">
                  <c:v>30699</c:v>
                </c:pt>
                <c:pt idx="1057">
                  <c:v>30700</c:v>
                </c:pt>
                <c:pt idx="1058">
                  <c:v>30701</c:v>
                </c:pt>
                <c:pt idx="1059">
                  <c:v>30704</c:v>
                </c:pt>
                <c:pt idx="1060">
                  <c:v>30705</c:v>
                </c:pt>
                <c:pt idx="1061">
                  <c:v>30706</c:v>
                </c:pt>
                <c:pt idx="1062">
                  <c:v>30707</c:v>
                </c:pt>
                <c:pt idx="1063">
                  <c:v>30708</c:v>
                </c:pt>
                <c:pt idx="1064">
                  <c:v>30711</c:v>
                </c:pt>
                <c:pt idx="1065">
                  <c:v>30712</c:v>
                </c:pt>
                <c:pt idx="1066">
                  <c:v>30713</c:v>
                </c:pt>
                <c:pt idx="1067">
                  <c:v>30714</c:v>
                </c:pt>
                <c:pt idx="1068">
                  <c:v>30715</c:v>
                </c:pt>
                <c:pt idx="1069">
                  <c:v>30718</c:v>
                </c:pt>
                <c:pt idx="1070">
                  <c:v>30719</c:v>
                </c:pt>
                <c:pt idx="1071">
                  <c:v>30720</c:v>
                </c:pt>
                <c:pt idx="1072">
                  <c:v>30721</c:v>
                </c:pt>
                <c:pt idx="1073">
                  <c:v>30722</c:v>
                </c:pt>
                <c:pt idx="1074">
                  <c:v>30725</c:v>
                </c:pt>
                <c:pt idx="1075">
                  <c:v>30726</c:v>
                </c:pt>
                <c:pt idx="1076">
                  <c:v>30727</c:v>
                </c:pt>
                <c:pt idx="1077">
                  <c:v>30728</c:v>
                </c:pt>
                <c:pt idx="1078">
                  <c:v>30729</c:v>
                </c:pt>
                <c:pt idx="1079">
                  <c:v>30732</c:v>
                </c:pt>
                <c:pt idx="1080">
                  <c:v>30733</c:v>
                </c:pt>
                <c:pt idx="1081">
                  <c:v>30734</c:v>
                </c:pt>
                <c:pt idx="1082">
                  <c:v>30735</c:v>
                </c:pt>
                <c:pt idx="1083">
                  <c:v>30736</c:v>
                </c:pt>
                <c:pt idx="1084">
                  <c:v>30739</c:v>
                </c:pt>
                <c:pt idx="1085">
                  <c:v>30740</c:v>
                </c:pt>
                <c:pt idx="1086">
                  <c:v>30741</c:v>
                </c:pt>
                <c:pt idx="1087">
                  <c:v>30742</c:v>
                </c:pt>
                <c:pt idx="1088">
                  <c:v>30743</c:v>
                </c:pt>
                <c:pt idx="1089">
                  <c:v>30746</c:v>
                </c:pt>
                <c:pt idx="1090">
                  <c:v>30747</c:v>
                </c:pt>
                <c:pt idx="1091">
                  <c:v>30748</c:v>
                </c:pt>
                <c:pt idx="1092">
                  <c:v>30749</c:v>
                </c:pt>
                <c:pt idx="1093">
                  <c:v>30750</c:v>
                </c:pt>
                <c:pt idx="1094">
                  <c:v>30753</c:v>
                </c:pt>
                <c:pt idx="1095">
                  <c:v>30754</c:v>
                </c:pt>
                <c:pt idx="1096">
                  <c:v>30755</c:v>
                </c:pt>
                <c:pt idx="1097">
                  <c:v>30756</c:v>
                </c:pt>
                <c:pt idx="1098">
                  <c:v>30757</c:v>
                </c:pt>
                <c:pt idx="1099">
                  <c:v>30760</c:v>
                </c:pt>
                <c:pt idx="1100">
                  <c:v>30761</c:v>
                </c:pt>
                <c:pt idx="1101">
                  <c:v>30762</c:v>
                </c:pt>
                <c:pt idx="1102">
                  <c:v>30763</c:v>
                </c:pt>
                <c:pt idx="1103">
                  <c:v>30764</c:v>
                </c:pt>
                <c:pt idx="1104">
                  <c:v>30767</c:v>
                </c:pt>
                <c:pt idx="1105">
                  <c:v>30768</c:v>
                </c:pt>
                <c:pt idx="1106">
                  <c:v>30769</c:v>
                </c:pt>
                <c:pt idx="1107">
                  <c:v>30770</c:v>
                </c:pt>
                <c:pt idx="1108">
                  <c:v>30771</c:v>
                </c:pt>
                <c:pt idx="1109">
                  <c:v>30774</c:v>
                </c:pt>
                <c:pt idx="1110">
                  <c:v>30775</c:v>
                </c:pt>
                <c:pt idx="1111">
                  <c:v>30776</c:v>
                </c:pt>
                <c:pt idx="1112">
                  <c:v>30777</c:v>
                </c:pt>
                <c:pt idx="1113">
                  <c:v>30778</c:v>
                </c:pt>
                <c:pt idx="1114">
                  <c:v>30781</c:v>
                </c:pt>
                <c:pt idx="1115">
                  <c:v>30782</c:v>
                </c:pt>
                <c:pt idx="1116">
                  <c:v>30783</c:v>
                </c:pt>
                <c:pt idx="1117">
                  <c:v>30784</c:v>
                </c:pt>
                <c:pt idx="1118">
                  <c:v>30785</c:v>
                </c:pt>
                <c:pt idx="1119">
                  <c:v>30788</c:v>
                </c:pt>
                <c:pt idx="1120">
                  <c:v>30789</c:v>
                </c:pt>
                <c:pt idx="1121">
                  <c:v>30790</c:v>
                </c:pt>
                <c:pt idx="1122">
                  <c:v>30791</c:v>
                </c:pt>
                <c:pt idx="1123">
                  <c:v>30792</c:v>
                </c:pt>
                <c:pt idx="1124">
                  <c:v>30795</c:v>
                </c:pt>
                <c:pt idx="1125">
                  <c:v>30796</c:v>
                </c:pt>
                <c:pt idx="1126">
                  <c:v>30797</c:v>
                </c:pt>
                <c:pt idx="1127">
                  <c:v>30798</c:v>
                </c:pt>
                <c:pt idx="1128">
                  <c:v>30799</c:v>
                </c:pt>
                <c:pt idx="1129">
                  <c:v>30802</c:v>
                </c:pt>
                <c:pt idx="1130">
                  <c:v>30803</c:v>
                </c:pt>
                <c:pt idx="1131">
                  <c:v>30804</c:v>
                </c:pt>
                <c:pt idx="1132">
                  <c:v>30805</c:v>
                </c:pt>
                <c:pt idx="1133">
                  <c:v>30806</c:v>
                </c:pt>
                <c:pt idx="1134">
                  <c:v>30809</c:v>
                </c:pt>
                <c:pt idx="1135">
                  <c:v>30810</c:v>
                </c:pt>
                <c:pt idx="1136">
                  <c:v>30811</c:v>
                </c:pt>
                <c:pt idx="1137">
                  <c:v>30812</c:v>
                </c:pt>
                <c:pt idx="1138">
                  <c:v>30813</c:v>
                </c:pt>
                <c:pt idx="1139">
                  <c:v>30816</c:v>
                </c:pt>
                <c:pt idx="1140">
                  <c:v>30817</c:v>
                </c:pt>
                <c:pt idx="1141">
                  <c:v>30818</c:v>
                </c:pt>
                <c:pt idx="1142">
                  <c:v>30819</c:v>
                </c:pt>
                <c:pt idx="1143">
                  <c:v>30820</c:v>
                </c:pt>
                <c:pt idx="1144">
                  <c:v>30823</c:v>
                </c:pt>
                <c:pt idx="1145">
                  <c:v>30824</c:v>
                </c:pt>
                <c:pt idx="1146">
                  <c:v>30825</c:v>
                </c:pt>
                <c:pt idx="1147">
                  <c:v>30826</c:v>
                </c:pt>
                <c:pt idx="1148">
                  <c:v>30827</c:v>
                </c:pt>
                <c:pt idx="1149">
                  <c:v>30830</c:v>
                </c:pt>
                <c:pt idx="1150">
                  <c:v>30831</c:v>
                </c:pt>
                <c:pt idx="1151">
                  <c:v>30832</c:v>
                </c:pt>
                <c:pt idx="1152">
                  <c:v>30833</c:v>
                </c:pt>
                <c:pt idx="1153">
                  <c:v>30834</c:v>
                </c:pt>
                <c:pt idx="1154">
                  <c:v>30837</c:v>
                </c:pt>
                <c:pt idx="1155">
                  <c:v>30838</c:v>
                </c:pt>
                <c:pt idx="1156">
                  <c:v>30839</c:v>
                </c:pt>
                <c:pt idx="1157">
                  <c:v>30840</c:v>
                </c:pt>
                <c:pt idx="1158">
                  <c:v>30841</c:v>
                </c:pt>
                <c:pt idx="1159">
                  <c:v>30844</c:v>
                </c:pt>
                <c:pt idx="1160">
                  <c:v>30845</c:v>
                </c:pt>
                <c:pt idx="1161">
                  <c:v>30846</c:v>
                </c:pt>
                <c:pt idx="1162">
                  <c:v>30847</c:v>
                </c:pt>
                <c:pt idx="1163">
                  <c:v>30848</c:v>
                </c:pt>
                <c:pt idx="1164">
                  <c:v>30851</c:v>
                </c:pt>
                <c:pt idx="1165">
                  <c:v>30852</c:v>
                </c:pt>
                <c:pt idx="1166">
                  <c:v>30853</c:v>
                </c:pt>
                <c:pt idx="1167">
                  <c:v>30854</c:v>
                </c:pt>
                <c:pt idx="1168">
                  <c:v>30855</c:v>
                </c:pt>
                <c:pt idx="1169">
                  <c:v>30858</c:v>
                </c:pt>
                <c:pt idx="1170">
                  <c:v>30859</c:v>
                </c:pt>
                <c:pt idx="1171">
                  <c:v>30860</c:v>
                </c:pt>
                <c:pt idx="1172">
                  <c:v>30861</c:v>
                </c:pt>
                <c:pt idx="1173">
                  <c:v>30862</c:v>
                </c:pt>
                <c:pt idx="1174">
                  <c:v>30865</c:v>
                </c:pt>
                <c:pt idx="1175">
                  <c:v>30866</c:v>
                </c:pt>
                <c:pt idx="1176">
                  <c:v>30867</c:v>
                </c:pt>
                <c:pt idx="1177">
                  <c:v>30868</c:v>
                </c:pt>
                <c:pt idx="1178">
                  <c:v>30869</c:v>
                </c:pt>
                <c:pt idx="1179">
                  <c:v>30872</c:v>
                </c:pt>
                <c:pt idx="1180">
                  <c:v>30873</c:v>
                </c:pt>
                <c:pt idx="1181">
                  <c:v>30874</c:v>
                </c:pt>
                <c:pt idx="1182">
                  <c:v>30875</c:v>
                </c:pt>
                <c:pt idx="1183">
                  <c:v>30876</c:v>
                </c:pt>
                <c:pt idx="1184">
                  <c:v>30879</c:v>
                </c:pt>
                <c:pt idx="1185">
                  <c:v>30880</c:v>
                </c:pt>
                <c:pt idx="1186">
                  <c:v>30881</c:v>
                </c:pt>
                <c:pt idx="1187">
                  <c:v>30882</c:v>
                </c:pt>
                <c:pt idx="1188">
                  <c:v>30883</c:v>
                </c:pt>
                <c:pt idx="1189">
                  <c:v>30886</c:v>
                </c:pt>
                <c:pt idx="1190">
                  <c:v>30887</c:v>
                </c:pt>
                <c:pt idx="1191">
                  <c:v>30888</c:v>
                </c:pt>
                <c:pt idx="1192">
                  <c:v>30889</c:v>
                </c:pt>
                <c:pt idx="1193">
                  <c:v>30890</c:v>
                </c:pt>
                <c:pt idx="1194">
                  <c:v>30893</c:v>
                </c:pt>
                <c:pt idx="1195">
                  <c:v>30894</c:v>
                </c:pt>
                <c:pt idx="1196">
                  <c:v>30895</c:v>
                </c:pt>
                <c:pt idx="1197">
                  <c:v>30896</c:v>
                </c:pt>
                <c:pt idx="1198">
                  <c:v>30897</c:v>
                </c:pt>
                <c:pt idx="1199">
                  <c:v>30900</c:v>
                </c:pt>
                <c:pt idx="1200">
                  <c:v>30901</c:v>
                </c:pt>
                <c:pt idx="1201">
                  <c:v>30902</c:v>
                </c:pt>
                <c:pt idx="1202">
                  <c:v>30903</c:v>
                </c:pt>
                <c:pt idx="1203">
                  <c:v>30904</c:v>
                </c:pt>
                <c:pt idx="1204">
                  <c:v>30907</c:v>
                </c:pt>
                <c:pt idx="1205">
                  <c:v>30908</c:v>
                </c:pt>
                <c:pt idx="1206">
                  <c:v>30909</c:v>
                </c:pt>
                <c:pt idx="1207">
                  <c:v>30910</c:v>
                </c:pt>
                <c:pt idx="1208">
                  <c:v>30911</c:v>
                </c:pt>
                <c:pt idx="1209">
                  <c:v>30914</c:v>
                </c:pt>
                <c:pt idx="1210">
                  <c:v>30915</c:v>
                </c:pt>
                <c:pt idx="1211">
                  <c:v>30916</c:v>
                </c:pt>
                <c:pt idx="1212">
                  <c:v>30917</c:v>
                </c:pt>
                <c:pt idx="1213">
                  <c:v>30918</c:v>
                </c:pt>
                <c:pt idx="1214">
                  <c:v>30921</c:v>
                </c:pt>
                <c:pt idx="1215">
                  <c:v>30922</c:v>
                </c:pt>
                <c:pt idx="1216">
                  <c:v>30923</c:v>
                </c:pt>
                <c:pt idx="1217">
                  <c:v>30924</c:v>
                </c:pt>
                <c:pt idx="1218">
                  <c:v>30925</c:v>
                </c:pt>
                <c:pt idx="1219">
                  <c:v>30928</c:v>
                </c:pt>
                <c:pt idx="1220">
                  <c:v>30929</c:v>
                </c:pt>
                <c:pt idx="1221">
                  <c:v>30930</c:v>
                </c:pt>
                <c:pt idx="1222">
                  <c:v>30931</c:v>
                </c:pt>
                <c:pt idx="1223">
                  <c:v>30932</c:v>
                </c:pt>
                <c:pt idx="1224">
                  <c:v>30935</c:v>
                </c:pt>
                <c:pt idx="1225">
                  <c:v>30936</c:v>
                </c:pt>
                <c:pt idx="1226">
                  <c:v>30937</c:v>
                </c:pt>
                <c:pt idx="1227">
                  <c:v>30938</c:v>
                </c:pt>
                <c:pt idx="1228">
                  <c:v>30939</c:v>
                </c:pt>
                <c:pt idx="1229">
                  <c:v>30942</c:v>
                </c:pt>
                <c:pt idx="1230">
                  <c:v>30943</c:v>
                </c:pt>
                <c:pt idx="1231">
                  <c:v>30944</c:v>
                </c:pt>
                <c:pt idx="1232">
                  <c:v>30945</c:v>
                </c:pt>
                <c:pt idx="1233">
                  <c:v>30946</c:v>
                </c:pt>
                <c:pt idx="1234">
                  <c:v>30949</c:v>
                </c:pt>
                <c:pt idx="1235">
                  <c:v>30950</c:v>
                </c:pt>
                <c:pt idx="1236">
                  <c:v>30951</c:v>
                </c:pt>
                <c:pt idx="1237">
                  <c:v>30952</c:v>
                </c:pt>
                <c:pt idx="1238">
                  <c:v>30953</c:v>
                </c:pt>
                <c:pt idx="1239">
                  <c:v>30956</c:v>
                </c:pt>
                <c:pt idx="1240">
                  <c:v>30957</c:v>
                </c:pt>
                <c:pt idx="1241">
                  <c:v>30958</c:v>
                </c:pt>
                <c:pt idx="1242">
                  <c:v>30959</c:v>
                </c:pt>
                <c:pt idx="1243">
                  <c:v>30960</c:v>
                </c:pt>
                <c:pt idx="1244">
                  <c:v>30963</c:v>
                </c:pt>
                <c:pt idx="1245">
                  <c:v>30964</c:v>
                </c:pt>
                <c:pt idx="1246">
                  <c:v>30965</c:v>
                </c:pt>
                <c:pt idx="1247">
                  <c:v>30966</c:v>
                </c:pt>
                <c:pt idx="1248">
                  <c:v>30967</c:v>
                </c:pt>
                <c:pt idx="1249">
                  <c:v>30970</c:v>
                </c:pt>
                <c:pt idx="1250">
                  <c:v>30971</c:v>
                </c:pt>
                <c:pt idx="1251">
                  <c:v>30972</c:v>
                </c:pt>
                <c:pt idx="1252">
                  <c:v>30973</c:v>
                </c:pt>
                <c:pt idx="1253">
                  <c:v>30974</c:v>
                </c:pt>
                <c:pt idx="1254">
                  <c:v>30977</c:v>
                </c:pt>
                <c:pt idx="1255">
                  <c:v>30978</c:v>
                </c:pt>
                <c:pt idx="1256">
                  <c:v>30979</c:v>
                </c:pt>
                <c:pt idx="1257">
                  <c:v>30980</c:v>
                </c:pt>
                <c:pt idx="1258">
                  <c:v>30981</c:v>
                </c:pt>
                <c:pt idx="1259">
                  <c:v>30984</c:v>
                </c:pt>
                <c:pt idx="1260">
                  <c:v>30985</c:v>
                </c:pt>
                <c:pt idx="1261">
                  <c:v>30986</c:v>
                </c:pt>
                <c:pt idx="1262">
                  <c:v>30987</c:v>
                </c:pt>
                <c:pt idx="1263">
                  <c:v>30988</c:v>
                </c:pt>
                <c:pt idx="1264">
                  <c:v>30991</c:v>
                </c:pt>
                <c:pt idx="1265">
                  <c:v>30992</c:v>
                </c:pt>
                <c:pt idx="1266">
                  <c:v>30993</c:v>
                </c:pt>
                <c:pt idx="1267">
                  <c:v>30994</c:v>
                </c:pt>
                <c:pt idx="1268">
                  <c:v>30995</c:v>
                </c:pt>
                <c:pt idx="1269">
                  <c:v>30998</c:v>
                </c:pt>
                <c:pt idx="1270">
                  <c:v>30999</c:v>
                </c:pt>
                <c:pt idx="1271">
                  <c:v>31000</c:v>
                </c:pt>
                <c:pt idx="1272">
                  <c:v>31001</c:v>
                </c:pt>
                <c:pt idx="1273">
                  <c:v>31002</c:v>
                </c:pt>
                <c:pt idx="1274">
                  <c:v>31005</c:v>
                </c:pt>
                <c:pt idx="1275">
                  <c:v>31006</c:v>
                </c:pt>
                <c:pt idx="1276">
                  <c:v>31007</c:v>
                </c:pt>
                <c:pt idx="1277">
                  <c:v>31008</c:v>
                </c:pt>
                <c:pt idx="1278">
                  <c:v>31009</c:v>
                </c:pt>
                <c:pt idx="1279">
                  <c:v>31012</c:v>
                </c:pt>
                <c:pt idx="1280">
                  <c:v>31013</c:v>
                </c:pt>
                <c:pt idx="1281">
                  <c:v>31014</c:v>
                </c:pt>
                <c:pt idx="1282">
                  <c:v>31015</c:v>
                </c:pt>
                <c:pt idx="1283">
                  <c:v>31016</c:v>
                </c:pt>
                <c:pt idx="1284">
                  <c:v>31019</c:v>
                </c:pt>
                <c:pt idx="1285">
                  <c:v>31020</c:v>
                </c:pt>
                <c:pt idx="1286">
                  <c:v>31021</c:v>
                </c:pt>
                <c:pt idx="1287">
                  <c:v>31022</c:v>
                </c:pt>
                <c:pt idx="1288">
                  <c:v>31023</c:v>
                </c:pt>
                <c:pt idx="1289">
                  <c:v>31026</c:v>
                </c:pt>
                <c:pt idx="1290">
                  <c:v>31027</c:v>
                </c:pt>
                <c:pt idx="1291">
                  <c:v>31028</c:v>
                </c:pt>
                <c:pt idx="1292">
                  <c:v>31029</c:v>
                </c:pt>
                <c:pt idx="1293">
                  <c:v>31030</c:v>
                </c:pt>
                <c:pt idx="1294">
                  <c:v>31033</c:v>
                </c:pt>
                <c:pt idx="1295">
                  <c:v>31034</c:v>
                </c:pt>
                <c:pt idx="1296">
                  <c:v>31035</c:v>
                </c:pt>
                <c:pt idx="1297">
                  <c:v>31036</c:v>
                </c:pt>
                <c:pt idx="1298">
                  <c:v>31037</c:v>
                </c:pt>
                <c:pt idx="1299">
                  <c:v>31040</c:v>
                </c:pt>
                <c:pt idx="1300">
                  <c:v>31041</c:v>
                </c:pt>
                <c:pt idx="1301">
                  <c:v>31042</c:v>
                </c:pt>
                <c:pt idx="1302">
                  <c:v>31043</c:v>
                </c:pt>
                <c:pt idx="1303">
                  <c:v>31044</c:v>
                </c:pt>
                <c:pt idx="1304">
                  <c:v>31047</c:v>
                </c:pt>
                <c:pt idx="1305">
                  <c:v>31048</c:v>
                </c:pt>
                <c:pt idx="1306">
                  <c:v>31049</c:v>
                </c:pt>
                <c:pt idx="1307">
                  <c:v>31050</c:v>
                </c:pt>
                <c:pt idx="1308">
                  <c:v>31051</c:v>
                </c:pt>
                <c:pt idx="1309">
                  <c:v>31054</c:v>
                </c:pt>
                <c:pt idx="1310">
                  <c:v>31055</c:v>
                </c:pt>
                <c:pt idx="1311">
                  <c:v>31056</c:v>
                </c:pt>
                <c:pt idx="1312">
                  <c:v>31057</c:v>
                </c:pt>
                <c:pt idx="1313">
                  <c:v>31058</c:v>
                </c:pt>
                <c:pt idx="1314">
                  <c:v>31061</c:v>
                </c:pt>
                <c:pt idx="1315">
                  <c:v>31062</c:v>
                </c:pt>
                <c:pt idx="1316">
                  <c:v>31063</c:v>
                </c:pt>
                <c:pt idx="1317">
                  <c:v>31064</c:v>
                </c:pt>
                <c:pt idx="1318">
                  <c:v>31065</c:v>
                </c:pt>
                <c:pt idx="1319">
                  <c:v>31068</c:v>
                </c:pt>
                <c:pt idx="1320">
                  <c:v>31069</c:v>
                </c:pt>
                <c:pt idx="1321">
                  <c:v>31070</c:v>
                </c:pt>
                <c:pt idx="1322">
                  <c:v>31071</c:v>
                </c:pt>
                <c:pt idx="1323">
                  <c:v>31072</c:v>
                </c:pt>
                <c:pt idx="1324">
                  <c:v>31075</c:v>
                </c:pt>
                <c:pt idx="1325">
                  <c:v>31076</c:v>
                </c:pt>
                <c:pt idx="1326">
                  <c:v>31077</c:v>
                </c:pt>
                <c:pt idx="1327">
                  <c:v>31078</c:v>
                </c:pt>
                <c:pt idx="1328">
                  <c:v>31079</c:v>
                </c:pt>
                <c:pt idx="1329">
                  <c:v>31082</c:v>
                </c:pt>
                <c:pt idx="1330">
                  <c:v>31083</c:v>
                </c:pt>
                <c:pt idx="1331">
                  <c:v>31084</c:v>
                </c:pt>
                <c:pt idx="1332">
                  <c:v>31085</c:v>
                </c:pt>
                <c:pt idx="1333">
                  <c:v>31086</c:v>
                </c:pt>
                <c:pt idx="1334">
                  <c:v>31089</c:v>
                </c:pt>
                <c:pt idx="1335">
                  <c:v>31090</c:v>
                </c:pt>
                <c:pt idx="1336">
                  <c:v>31091</c:v>
                </c:pt>
                <c:pt idx="1337">
                  <c:v>31092</c:v>
                </c:pt>
                <c:pt idx="1338">
                  <c:v>31093</c:v>
                </c:pt>
                <c:pt idx="1339">
                  <c:v>31096</c:v>
                </c:pt>
                <c:pt idx="1340">
                  <c:v>31097</c:v>
                </c:pt>
                <c:pt idx="1341">
                  <c:v>31098</c:v>
                </c:pt>
                <c:pt idx="1342">
                  <c:v>31099</c:v>
                </c:pt>
                <c:pt idx="1343">
                  <c:v>31100</c:v>
                </c:pt>
                <c:pt idx="1344">
                  <c:v>31103</c:v>
                </c:pt>
                <c:pt idx="1345">
                  <c:v>31104</c:v>
                </c:pt>
                <c:pt idx="1346">
                  <c:v>31105</c:v>
                </c:pt>
                <c:pt idx="1347">
                  <c:v>31106</c:v>
                </c:pt>
                <c:pt idx="1348">
                  <c:v>31107</c:v>
                </c:pt>
                <c:pt idx="1349">
                  <c:v>31110</c:v>
                </c:pt>
                <c:pt idx="1350">
                  <c:v>31111</c:v>
                </c:pt>
                <c:pt idx="1351">
                  <c:v>31112</c:v>
                </c:pt>
                <c:pt idx="1352">
                  <c:v>31113</c:v>
                </c:pt>
                <c:pt idx="1353">
                  <c:v>31114</c:v>
                </c:pt>
                <c:pt idx="1354">
                  <c:v>31117</c:v>
                </c:pt>
                <c:pt idx="1355">
                  <c:v>31118</c:v>
                </c:pt>
                <c:pt idx="1356">
                  <c:v>31119</c:v>
                </c:pt>
                <c:pt idx="1357">
                  <c:v>31120</c:v>
                </c:pt>
                <c:pt idx="1358">
                  <c:v>31121</c:v>
                </c:pt>
                <c:pt idx="1359">
                  <c:v>31124</c:v>
                </c:pt>
                <c:pt idx="1360">
                  <c:v>31125</c:v>
                </c:pt>
                <c:pt idx="1361">
                  <c:v>31126</c:v>
                </c:pt>
                <c:pt idx="1362">
                  <c:v>31127</c:v>
                </c:pt>
                <c:pt idx="1363">
                  <c:v>31128</c:v>
                </c:pt>
                <c:pt idx="1364">
                  <c:v>31131</c:v>
                </c:pt>
                <c:pt idx="1365">
                  <c:v>31132</c:v>
                </c:pt>
                <c:pt idx="1366">
                  <c:v>31133</c:v>
                </c:pt>
                <c:pt idx="1367">
                  <c:v>31134</c:v>
                </c:pt>
                <c:pt idx="1368">
                  <c:v>31135</c:v>
                </c:pt>
                <c:pt idx="1369">
                  <c:v>31138</c:v>
                </c:pt>
                <c:pt idx="1370">
                  <c:v>31139</c:v>
                </c:pt>
                <c:pt idx="1371">
                  <c:v>31140</c:v>
                </c:pt>
                <c:pt idx="1372">
                  <c:v>31141</c:v>
                </c:pt>
                <c:pt idx="1373">
                  <c:v>31142</c:v>
                </c:pt>
                <c:pt idx="1374">
                  <c:v>31145</c:v>
                </c:pt>
                <c:pt idx="1375">
                  <c:v>31146</c:v>
                </c:pt>
                <c:pt idx="1376">
                  <c:v>31147</c:v>
                </c:pt>
                <c:pt idx="1377">
                  <c:v>31148</c:v>
                </c:pt>
                <c:pt idx="1378">
                  <c:v>31149</c:v>
                </c:pt>
                <c:pt idx="1379">
                  <c:v>31152</c:v>
                </c:pt>
                <c:pt idx="1380">
                  <c:v>31153</c:v>
                </c:pt>
                <c:pt idx="1381">
                  <c:v>31154</c:v>
                </c:pt>
                <c:pt idx="1382">
                  <c:v>31155</c:v>
                </c:pt>
                <c:pt idx="1383">
                  <c:v>31156</c:v>
                </c:pt>
                <c:pt idx="1384">
                  <c:v>31159</c:v>
                </c:pt>
                <c:pt idx="1385">
                  <c:v>31160</c:v>
                </c:pt>
                <c:pt idx="1386">
                  <c:v>31161</c:v>
                </c:pt>
                <c:pt idx="1387">
                  <c:v>31162</c:v>
                </c:pt>
                <c:pt idx="1388">
                  <c:v>31163</c:v>
                </c:pt>
                <c:pt idx="1389">
                  <c:v>31166</c:v>
                </c:pt>
                <c:pt idx="1390">
                  <c:v>31167</c:v>
                </c:pt>
                <c:pt idx="1391">
                  <c:v>31168</c:v>
                </c:pt>
                <c:pt idx="1392">
                  <c:v>31169</c:v>
                </c:pt>
                <c:pt idx="1393">
                  <c:v>31170</c:v>
                </c:pt>
                <c:pt idx="1394">
                  <c:v>31173</c:v>
                </c:pt>
                <c:pt idx="1395">
                  <c:v>31174</c:v>
                </c:pt>
                <c:pt idx="1396">
                  <c:v>31175</c:v>
                </c:pt>
                <c:pt idx="1397">
                  <c:v>31176</c:v>
                </c:pt>
                <c:pt idx="1398">
                  <c:v>31177</c:v>
                </c:pt>
                <c:pt idx="1399">
                  <c:v>31180</c:v>
                </c:pt>
                <c:pt idx="1400">
                  <c:v>31181</c:v>
                </c:pt>
                <c:pt idx="1401">
                  <c:v>31182</c:v>
                </c:pt>
                <c:pt idx="1402">
                  <c:v>31183</c:v>
                </c:pt>
                <c:pt idx="1403">
                  <c:v>31184</c:v>
                </c:pt>
                <c:pt idx="1404">
                  <c:v>31187</c:v>
                </c:pt>
                <c:pt idx="1405">
                  <c:v>31188</c:v>
                </c:pt>
                <c:pt idx="1406">
                  <c:v>31189</c:v>
                </c:pt>
                <c:pt idx="1407">
                  <c:v>31190</c:v>
                </c:pt>
                <c:pt idx="1408">
                  <c:v>31191</c:v>
                </c:pt>
                <c:pt idx="1409">
                  <c:v>31194</c:v>
                </c:pt>
                <c:pt idx="1410">
                  <c:v>31195</c:v>
                </c:pt>
                <c:pt idx="1411">
                  <c:v>31196</c:v>
                </c:pt>
                <c:pt idx="1412">
                  <c:v>31197</c:v>
                </c:pt>
                <c:pt idx="1413">
                  <c:v>31198</c:v>
                </c:pt>
                <c:pt idx="1414">
                  <c:v>31201</c:v>
                </c:pt>
                <c:pt idx="1415">
                  <c:v>31202</c:v>
                </c:pt>
                <c:pt idx="1416">
                  <c:v>31203</c:v>
                </c:pt>
                <c:pt idx="1417">
                  <c:v>31204</c:v>
                </c:pt>
                <c:pt idx="1418">
                  <c:v>31205</c:v>
                </c:pt>
                <c:pt idx="1419">
                  <c:v>31208</c:v>
                </c:pt>
                <c:pt idx="1420">
                  <c:v>31209</c:v>
                </c:pt>
                <c:pt idx="1421">
                  <c:v>31210</c:v>
                </c:pt>
                <c:pt idx="1422">
                  <c:v>31211</c:v>
                </c:pt>
                <c:pt idx="1423">
                  <c:v>31212</c:v>
                </c:pt>
                <c:pt idx="1424">
                  <c:v>31215</c:v>
                </c:pt>
                <c:pt idx="1425">
                  <c:v>31216</c:v>
                </c:pt>
                <c:pt idx="1426">
                  <c:v>31217</c:v>
                </c:pt>
                <c:pt idx="1427">
                  <c:v>31218</c:v>
                </c:pt>
                <c:pt idx="1428">
                  <c:v>31219</c:v>
                </c:pt>
                <c:pt idx="1429">
                  <c:v>31222</c:v>
                </c:pt>
                <c:pt idx="1430">
                  <c:v>31223</c:v>
                </c:pt>
                <c:pt idx="1431">
                  <c:v>31224</c:v>
                </c:pt>
                <c:pt idx="1432">
                  <c:v>31225</c:v>
                </c:pt>
                <c:pt idx="1433">
                  <c:v>31226</c:v>
                </c:pt>
                <c:pt idx="1434">
                  <c:v>31229</c:v>
                </c:pt>
                <c:pt idx="1435">
                  <c:v>31230</c:v>
                </c:pt>
                <c:pt idx="1436">
                  <c:v>31231</c:v>
                </c:pt>
                <c:pt idx="1437">
                  <c:v>31232</c:v>
                </c:pt>
                <c:pt idx="1438">
                  <c:v>31233</c:v>
                </c:pt>
                <c:pt idx="1439">
                  <c:v>31236</c:v>
                </c:pt>
                <c:pt idx="1440">
                  <c:v>31237</c:v>
                </c:pt>
                <c:pt idx="1441">
                  <c:v>31238</c:v>
                </c:pt>
                <c:pt idx="1442">
                  <c:v>31239</c:v>
                </c:pt>
                <c:pt idx="1443">
                  <c:v>31240</c:v>
                </c:pt>
                <c:pt idx="1444">
                  <c:v>31243</c:v>
                </c:pt>
                <c:pt idx="1445">
                  <c:v>31244</c:v>
                </c:pt>
                <c:pt idx="1446">
                  <c:v>31245</c:v>
                </c:pt>
                <c:pt idx="1447">
                  <c:v>31246</c:v>
                </c:pt>
                <c:pt idx="1448">
                  <c:v>31247</c:v>
                </c:pt>
                <c:pt idx="1449">
                  <c:v>31250</c:v>
                </c:pt>
                <c:pt idx="1450">
                  <c:v>31251</c:v>
                </c:pt>
                <c:pt idx="1451">
                  <c:v>31252</c:v>
                </c:pt>
                <c:pt idx="1452">
                  <c:v>31253</c:v>
                </c:pt>
                <c:pt idx="1453">
                  <c:v>31254</c:v>
                </c:pt>
                <c:pt idx="1454">
                  <c:v>31257</c:v>
                </c:pt>
                <c:pt idx="1455">
                  <c:v>31258</c:v>
                </c:pt>
                <c:pt idx="1456">
                  <c:v>31259</c:v>
                </c:pt>
                <c:pt idx="1457">
                  <c:v>31260</c:v>
                </c:pt>
                <c:pt idx="1458">
                  <c:v>31261</c:v>
                </c:pt>
                <c:pt idx="1459">
                  <c:v>31264</c:v>
                </c:pt>
                <c:pt idx="1460">
                  <c:v>31265</c:v>
                </c:pt>
                <c:pt idx="1461">
                  <c:v>31266</c:v>
                </c:pt>
                <c:pt idx="1462">
                  <c:v>31267</c:v>
                </c:pt>
                <c:pt idx="1463">
                  <c:v>31268</c:v>
                </c:pt>
                <c:pt idx="1464">
                  <c:v>31271</c:v>
                </c:pt>
                <c:pt idx="1465">
                  <c:v>31272</c:v>
                </c:pt>
                <c:pt idx="1466">
                  <c:v>31273</c:v>
                </c:pt>
                <c:pt idx="1467">
                  <c:v>31274</c:v>
                </c:pt>
                <c:pt idx="1468">
                  <c:v>31275</c:v>
                </c:pt>
                <c:pt idx="1469">
                  <c:v>31278</c:v>
                </c:pt>
                <c:pt idx="1470">
                  <c:v>31279</c:v>
                </c:pt>
                <c:pt idx="1471">
                  <c:v>31280</c:v>
                </c:pt>
                <c:pt idx="1472">
                  <c:v>31281</c:v>
                </c:pt>
                <c:pt idx="1473">
                  <c:v>31282</c:v>
                </c:pt>
                <c:pt idx="1474">
                  <c:v>31285</c:v>
                </c:pt>
                <c:pt idx="1475">
                  <c:v>31286</c:v>
                </c:pt>
                <c:pt idx="1476">
                  <c:v>31287</c:v>
                </c:pt>
                <c:pt idx="1477">
                  <c:v>31288</c:v>
                </c:pt>
                <c:pt idx="1478">
                  <c:v>31289</c:v>
                </c:pt>
                <c:pt idx="1479">
                  <c:v>31292</c:v>
                </c:pt>
                <c:pt idx="1480">
                  <c:v>31293</c:v>
                </c:pt>
                <c:pt idx="1481">
                  <c:v>31294</c:v>
                </c:pt>
                <c:pt idx="1482">
                  <c:v>31295</c:v>
                </c:pt>
                <c:pt idx="1483">
                  <c:v>31296</c:v>
                </c:pt>
                <c:pt idx="1484">
                  <c:v>31299</c:v>
                </c:pt>
                <c:pt idx="1485">
                  <c:v>31300</c:v>
                </c:pt>
                <c:pt idx="1486">
                  <c:v>31301</c:v>
                </c:pt>
                <c:pt idx="1487">
                  <c:v>31302</c:v>
                </c:pt>
                <c:pt idx="1488">
                  <c:v>31303</c:v>
                </c:pt>
                <c:pt idx="1489">
                  <c:v>31306</c:v>
                </c:pt>
                <c:pt idx="1490">
                  <c:v>31307</c:v>
                </c:pt>
                <c:pt idx="1491">
                  <c:v>31308</c:v>
                </c:pt>
                <c:pt idx="1492">
                  <c:v>31309</c:v>
                </c:pt>
                <c:pt idx="1493">
                  <c:v>31310</c:v>
                </c:pt>
                <c:pt idx="1494">
                  <c:v>31313</c:v>
                </c:pt>
                <c:pt idx="1495">
                  <c:v>31314</c:v>
                </c:pt>
                <c:pt idx="1496">
                  <c:v>31315</c:v>
                </c:pt>
                <c:pt idx="1497">
                  <c:v>31316</c:v>
                </c:pt>
                <c:pt idx="1498">
                  <c:v>31317</c:v>
                </c:pt>
                <c:pt idx="1499">
                  <c:v>31320</c:v>
                </c:pt>
                <c:pt idx="1500">
                  <c:v>31321</c:v>
                </c:pt>
                <c:pt idx="1501">
                  <c:v>31322</c:v>
                </c:pt>
                <c:pt idx="1502">
                  <c:v>31323</c:v>
                </c:pt>
                <c:pt idx="1503">
                  <c:v>31324</c:v>
                </c:pt>
                <c:pt idx="1504">
                  <c:v>31327</c:v>
                </c:pt>
                <c:pt idx="1505">
                  <c:v>31328</c:v>
                </c:pt>
                <c:pt idx="1506">
                  <c:v>31329</c:v>
                </c:pt>
                <c:pt idx="1507">
                  <c:v>31330</c:v>
                </c:pt>
                <c:pt idx="1508">
                  <c:v>31331</c:v>
                </c:pt>
                <c:pt idx="1509">
                  <c:v>31334</c:v>
                </c:pt>
                <c:pt idx="1510">
                  <c:v>31335</c:v>
                </c:pt>
                <c:pt idx="1511">
                  <c:v>31336</c:v>
                </c:pt>
                <c:pt idx="1512">
                  <c:v>31337</c:v>
                </c:pt>
                <c:pt idx="1513">
                  <c:v>31338</c:v>
                </c:pt>
                <c:pt idx="1514">
                  <c:v>31341</c:v>
                </c:pt>
                <c:pt idx="1515">
                  <c:v>31342</c:v>
                </c:pt>
                <c:pt idx="1516">
                  <c:v>31343</c:v>
                </c:pt>
                <c:pt idx="1517">
                  <c:v>31344</c:v>
                </c:pt>
                <c:pt idx="1518">
                  <c:v>31345</c:v>
                </c:pt>
                <c:pt idx="1519">
                  <c:v>31348</c:v>
                </c:pt>
                <c:pt idx="1520">
                  <c:v>31349</c:v>
                </c:pt>
                <c:pt idx="1521">
                  <c:v>31350</c:v>
                </c:pt>
                <c:pt idx="1522">
                  <c:v>31351</c:v>
                </c:pt>
                <c:pt idx="1523">
                  <c:v>31352</c:v>
                </c:pt>
                <c:pt idx="1524">
                  <c:v>31355</c:v>
                </c:pt>
                <c:pt idx="1525">
                  <c:v>31356</c:v>
                </c:pt>
                <c:pt idx="1526">
                  <c:v>31357</c:v>
                </c:pt>
                <c:pt idx="1527">
                  <c:v>31358</c:v>
                </c:pt>
                <c:pt idx="1528">
                  <c:v>31359</c:v>
                </c:pt>
                <c:pt idx="1529">
                  <c:v>31362</c:v>
                </c:pt>
                <c:pt idx="1530">
                  <c:v>31363</c:v>
                </c:pt>
                <c:pt idx="1531">
                  <c:v>31364</c:v>
                </c:pt>
                <c:pt idx="1532">
                  <c:v>31365</c:v>
                </c:pt>
                <c:pt idx="1533">
                  <c:v>31366</c:v>
                </c:pt>
                <c:pt idx="1534">
                  <c:v>31369</c:v>
                </c:pt>
                <c:pt idx="1535">
                  <c:v>31370</c:v>
                </c:pt>
                <c:pt idx="1536">
                  <c:v>31371</c:v>
                </c:pt>
                <c:pt idx="1537">
                  <c:v>31372</c:v>
                </c:pt>
                <c:pt idx="1538">
                  <c:v>31373</c:v>
                </c:pt>
                <c:pt idx="1539">
                  <c:v>31376</c:v>
                </c:pt>
                <c:pt idx="1540">
                  <c:v>31377</c:v>
                </c:pt>
                <c:pt idx="1541">
                  <c:v>31378</c:v>
                </c:pt>
                <c:pt idx="1542">
                  <c:v>31379</c:v>
                </c:pt>
                <c:pt idx="1543">
                  <c:v>31380</c:v>
                </c:pt>
                <c:pt idx="1544">
                  <c:v>31383</c:v>
                </c:pt>
                <c:pt idx="1545">
                  <c:v>31384</c:v>
                </c:pt>
                <c:pt idx="1546">
                  <c:v>31385</c:v>
                </c:pt>
                <c:pt idx="1547">
                  <c:v>31386</c:v>
                </c:pt>
                <c:pt idx="1548">
                  <c:v>31387</c:v>
                </c:pt>
                <c:pt idx="1549">
                  <c:v>31390</c:v>
                </c:pt>
                <c:pt idx="1550">
                  <c:v>31391</c:v>
                </c:pt>
                <c:pt idx="1551">
                  <c:v>31392</c:v>
                </c:pt>
                <c:pt idx="1552">
                  <c:v>31393</c:v>
                </c:pt>
                <c:pt idx="1553">
                  <c:v>31394</c:v>
                </c:pt>
                <c:pt idx="1554">
                  <c:v>31397</c:v>
                </c:pt>
                <c:pt idx="1555">
                  <c:v>31398</c:v>
                </c:pt>
                <c:pt idx="1556">
                  <c:v>31399</c:v>
                </c:pt>
                <c:pt idx="1557">
                  <c:v>31400</c:v>
                </c:pt>
                <c:pt idx="1558">
                  <c:v>31401</c:v>
                </c:pt>
                <c:pt idx="1559">
                  <c:v>31404</c:v>
                </c:pt>
                <c:pt idx="1560">
                  <c:v>31405</c:v>
                </c:pt>
                <c:pt idx="1561">
                  <c:v>31406</c:v>
                </c:pt>
                <c:pt idx="1562">
                  <c:v>31407</c:v>
                </c:pt>
                <c:pt idx="1563">
                  <c:v>31408</c:v>
                </c:pt>
                <c:pt idx="1564">
                  <c:v>31411</c:v>
                </c:pt>
                <c:pt idx="1565">
                  <c:v>31412</c:v>
                </c:pt>
                <c:pt idx="1566">
                  <c:v>31413</c:v>
                </c:pt>
                <c:pt idx="1567">
                  <c:v>31414</c:v>
                </c:pt>
                <c:pt idx="1568">
                  <c:v>31415</c:v>
                </c:pt>
                <c:pt idx="1569">
                  <c:v>31418</c:v>
                </c:pt>
                <c:pt idx="1570">
                  <c:v>31419</c:v>
                </c:pt>
                <c:pt idx="1571">
                  <c:v>31420</c:v>
                </c:pt>
                <c:pt idx="1572">
                  <c:v>31421</c:v>
                </c:pt>
                <c:pt idx="1573">
                  <c:v>31422</c:v>
                </c:pt>
                <c:pt idx="1574">
                  <c:v>31425</c:v>
                </c:pt>
                <c:pt idx="1575">
                  <c:v>31426</c:v>
                </c:pt>
                <c:pt idx="1576">
                  <c:v>31427</c:v>
                </c:pt>
                <c:pt idx="1577">
                  <c:v>31428</c:v>
                </c:pt>
                <c:pt idx="1578">
                  <c:v>31429</c:v>
                </c:pt>
                <c:pt idx="1579">
                  <c:v>31432</c:v>
                </c:pt>
                <c:pt idx="1580">
                  <c:v>31433</c:v>
                </c:pt>
                <c:pt idx="1581">
                  <c:v>31434</c:v>
                </c:pt>
                <c:pt idx="1582">
                  <c:v>31435</c:v>
                </c:pt>
                <c:pt idx="1583">
                  <c:v>31436</c:v>
                </c:pt>
                <c:pt idx="1584">
                  <c:v>31439</c:v>
                </c:pt>
                <c:pt idx="1585">
                  <c:v>31440</c:v>
                </c:pt>
                <c:pt idx="1586">
                  <c:v>31441</c:v>
                </c:pt>
                <c:pt idx="1587">
                  <c:v>31442</c:v>
                </c:pt>
                <c:pt idx="1588">
                  <c:v>31443</c:v>
                </c:pt>
                <c:pt idx="1589">
                  <c:v>31446</c:v>
                </c:pt>
                <c:pt idx="1590">
                  <c:v>31447</c:v>
                </c:pt>
                <c:pt idx="1591">
                  <c:v>31448</c:v>
                </c:pt>
                <c:pt idx="1592">
                  <c:v>31449</c:v>
                </c:pt>
                <c:pt idx="1593">
                  <c:v>31450</c:v>
                </c:pt>
                <c:pt idx="1594">
                  <c:v>31453</c:v>
                </c:pt>
                <c:pt idx="1595">
                  <c:v>31454</c:v>
                </c:pt>
                <c:pt idx="1596">
                  <c:v>31455</c:v>
                </c:pt>
                <c:pt idx="1597">
                  <c:v>31456</c:v>
                </c:pt>
                <c:pt idx="1598">
                  <c:v>31457</c:v>
                </c:pt>
                <c:pt idx="1599">
                  <c:v>31460</c:v>
                </c:pt>
                <c:pt idx="1600">
                  <c:v>31461</c:v>
                </c:pt>
                <c:pt idx="1601">
                  <c:v>31462</c:v>
                </c:pt>
                <c:pt idx="1602">
                  <c:v>31463</c:v>
                </c:pt>
                <c:pt idx="1603">
                  <c:v>31464</c:v>
                </c:pt>
                <c:pt idx="1604">
                  <c:v>31467</c:v>
                </c:pt>
                <c:pt idx="1605">
                  <c:v>31468</c:v>
                </c:pt>
                <c:pt idx="1606">
                  <c:v>31469</c:v>
                </c:pt>
                <c:pt idx="1607">
                  <c:v>31470</c:v>
                </c:pt>
                <c:pt idx="1608">
                  <c:v>31471</c:v>
                </c:pt>
                <c:pt idx="1609">
                  <c:v>31474</c:v>
                </c:pt>
                <c:pt idx="1610">
                  <c:v>31475</c:v>
                </c:pt>
                <c:pt idx="1611">
                  <c:v>31476</c:v>
                </c:pt>
                <c:pt idx="1612">
                  <c:v>31477</c:v>
                </c:pt>
                <c:pt idx="1613">
                  <c:v>31478</c:v>
                </c:pt>
                <c:pt idx="1614">
                  <c:v>31481</c:v>
                </c:pt>
                <c:pt idx="1615">
                  <c:v>31482</c:v>
                </c:pt>
                <c:pt idx="1616">
                  <c:v>31483</c:v>
                </c:pt>
                <c:pt idx="1617">
                  <c:v>31484</c:v>
                </c:pt>
                <c:pt idx="1618">
                  <c:v>31485</c:v>
                </c:pt>
                <c:pt idx="1619">
                  <c:v>31488</c:v>
                </c:pt>
                <c:pt idx="1620">
                  <c:v>31489</c:v>
                </c:pt>
                <c:pt idx="1621">
                  <c:v>31490</c:v>
                </c:pt>
                <c:pt idx="1622">
                  <c:v>31491</c:v>
                </c:pt>
                <c:pt idx="1623">
                  <c:v>31492</c:v>
                </c:pt>
                <c:pt idx="1624">
                  <c:v>31495</c:v>
                </c:pt>
                <c:pt idx="1625">
                  <c:v>31496</c:v>
                </c:pt>
                <c:pt idx="1626">
                  <c:v>31497</c:v>
                </c:pt>
                <c:pt idx="1627">
                  <c:v>31498</c:v>
                </c:pt>
                <c:pt idx="1628">
                  <c:v>31499</c:v>
                </c:pt>
                <c:pt idx="1629">
                  <c:v>31502</c:v>
                </c:pt>
                <c:pt idx="1630">
                  <c:v>31503</c:v>
                </c:pt>
                <c:pt idx="1631">
                  <c:v>31504</c:v>
                </c:pt>
                <c:pt idx="1632">
                  <c:v>31505</c:v>
                </c:pt>
                <c:pt idx="1633">
                  <c:v>31506</c:v>
                </c:pt>
                <c:pt idx="1634">
                  <c:v>31509</c:v>
                </c:pt>
                <c:pt idx="1635">
                  <c:v>31510</c:v>
                </c:pt>
                <c:pt idx="1636">
                  <c:v>31511</c:v>
                </c:pt>
                <c:pt idx="1637">
                  <c:v>31512</c:v>
                </c:pt>
                <c:pt idx="1638">
                  <c:v>31513</c:v>
                </c:pt>
                <c:pt idx="1639">
                  <c:v>31516</c:v>
                </c:pt>
                <c:pt idx="1640">
                  <c:v>31517</c:v>
                </c:pt>
                <c:pt idx="1641">
                  <c:v>31518</c:v>
                </c:pt>
                <c:pt idx="1642">
                  <c:v>31519</c:v>
                </c:pt>
                <c:pt idx="1643">
                  <c:v>31520</c:v>
                </c:pt>
                <c:pt idx="1644">
                  <c:v>31523</c:v>
                </c:pt>
                <c:pt idx="1645">
                  <c:v>31524</c:v>
                </c:pt>
                <c:pt idx="1646">
                  <c:v>31525</c:v>
                </c:pt>
                <c:pt idx="1647">
                  <c:v>31526</c:v>
                </c:pt>
                <c:pt idx="1648">
                  <c:v>31527</c:v>
                </c:pt>
                <c:pt idx="1649">
                  <c:v>31530</c:v>
                </c:pt>
                <c:pt idx="1650">
                  <c:v>31531</c:v>
                </c:pt>
                <c:pt idx="1651">
                  <c:v>31532</c:v>
                </c:pt>
                <c:pt idx="1652">
                  <c:v>31533</c:v>
                </c:pt>
                <c:pt idx="1653">
                  <c:v>31534</c:v>
                </c:pt>
                <c:pt idx="1654">
                  <c:v>31537</c:v>
                </c:pt>
                <c:pt idx="1655">
                  <c:v>31538</c:v>
                </c:pt>
                <c:pt idx="1656">
                  <c:v>31539</c:v>
                </c:pt>
                <c:pt idx="1657">
                  <c:v>31540</c:v>
                </c:pt>
                <c:pt idx="1658">
                  <c:v>31541</c:v>
                </c:pt>
                <c:pt idx="1659">
                  <c:v>31544</c:v>
                </c:pt>
                <c:pt idx="1660">
                  <c:v>31545</c:v>
                </c:pt>
                <c:pt idx="1661">
                  <c:v>31546</c:v>
                </c:pt>
                <c:pt idx="1662">
                  <c:v>31547</c:v>
                </c:pt>
                <c:pt idx="1663">
                  <c:v>31548</c:v>
                </c:pt>
                <c:pt idx="1664">
                  <c:v>31551</c:v>
                </c:pt>
                <c:pt idx="1665">
                  <c:v>31552</c:v>
                </c:pt>
                <c:pt idx="1666">
                  <c:v>31553</c:v>
                </c:pt>
                <c:pt idx="1667">
                  <c:v>31554</c:v>
                </c:pt>
                <c:pt idx="1668">
                  <c:v>31555</c:v>
                </c:pt>
                <c:pt idx="1669">
                  <c:v>31558</c:v>
                </c:pt>
                <c:pt idx="1670">
                  <c:v>31559</c:v>
                </c:pt>
                <c:pt idx="1671">
                  <c:v>31560</c:v>
                </c:pt>
                <c:pt idx="1672">
                  <c:v>31561</c:v>
                </c:pt>
                <c:pt idx="1673">
                  <c:v>31562</c:v>
                </c:pt>
                <c:pt idx="1674">
                  <c:v>31565</c:v>
                </c:pt>
                <c:pt idx="1675">
                  <c:v>31566</c:v>
                </c:pt>
                <c:pt idx="1676">
                  <c:v>31567</c:v>
                </c:pt>
                <c:pt idx="1677">
                  <c:v>31568</c:v>
                </c:pt>
                <c:pt idx="1678">
                  <c:v>31569</c:v>
                </c:pt>
                <c:pt idx="1679">
                  <c:v>31572</c:v>
                </c:pt>
                <c:pt idx="1680">
                  <c:v>31573</c:v>
                </c:pt>
                <c:pt idx="1681">
                  <c:v>31574</c:v>
                </c:pt>
                <c:pt idx="1682">
                  <c:v>31575</c:v>
                </c:pt>
                <c:pt idx="1683">
                  <c:v>31576</c:v>
                </c:pt>
                <c:pt idx="1684">
                  <c:v>31579</c:v>
                </c:pt>
                <c:pt idx="1685">
                  <c:v>31580</c:v>
                </c:pt>
                <c:pt idx="1686">
                  <c:v>31581</c:v>
                </c:pt>
                <c:pt idx="1687">
                  <c:v>31582</c:v>
                </c:pt>
                <c:pt idx="1688">
                  <c:v>31583</c:v>
                </c:pt>
                <c:pt idx="1689">
                  <c:v>31586</c:v>
                </c:pt>
                <c:pt idx="1690">
                  <c:v>31587</c:v>
                </c:pt>
                <c:pt idx="1691">
                  <c:v>31588</c:v>
                </c:pt>
                <c:pt idx="1692">
                  <c:v>31589</c:v>
                </c:pt>
                <c:pt idx="1693">
                  <c:v>31590</c:v>
                </c:pt>
                <c:pt idx="1694">
                  <c:v>31593</c:v>
                </c:pt>
                <c:pt idx="1695">
                  <c:v>31594</c:v>
                </c:pt>
                <c:pt idx="1696">
                  <c:v>31595</c:v>
                </c:pt>
                <c:pt idx="1697">
                  <c:v>31596</c:v>
                </c:pt>
                <c:pt idx="1698">
                  <c:v>31597</c:v>
                </c:pt>
                <c:pt idx="1699">
                  <c:v>31600</c:v>
                </c:pt>
                <c:pt idx="1700">
                  <c:v>31601</c:v>
                </c:pt>
                <c:pt idx="1701">
                  <c:v>31602</c:v>
                </c:pt>
                <c:pt idx="1702">
                  <c:v>31603</c:v>
                </c:pt>
                <c:pt idx="1703">
                  <c:v>31604</c:v>
                </c:pt>
                <c:pt idx="1704">
                  <c:v>31607</c:v>
                </c:pt>
                <c:pt idx="1705">
                  <c:v>31608</c:v>
                </c:pt>
                <c:pt idx="1706">
                  <c:v>31609</c:v>
                </c:pt>
                <c:pt idx="1707">
                  <c:v>31610</c:v>
                </c:pt>
                <c:pt idx="1708">
                  <c:v>31611</c:v>
                </c:pt>
                <c:pt idx="1709">
                  <c:v>31614</c:v>
                </c:pt>
                <c:pt idx="1710">
                  <c:v>31615</c:v>
                </c:pt>
                <c:pt idx="1711">
                  <c:v>31616</c:v>
                </c:pt>
                <c:pt idx="1712">
                  <c:v>31617</c:v>
                </c:pt>
                <c:pt idx="1713">
                  <c:v>31618</c:v>
                </c:pt>
                <c:pt idx="1714">
                  <c:v>31621</c:v>
                </c:pt>
                <c:pt idx="1715">
                  <c:v>31622</c:v>
                </c:pt>
                <c:pt idx="1716">
                  <c:v>31623</c:v>
                </c:pt>
                <c:pt idx="1717">
                  <c:v>31624</c:v>
                </c:pt>
                <c:pt idx="1718">
                  <c:v>31625</c:v>
                </c:pt>
                <c:pt idx="1719">
                  <c:v>31628</c:v>
                </c:pt>
                <c:pt idx="1720">
                  <c:v>31629</c:v>
                </c:pt>
                <c:pt idx="1721">
                  <c:v>31630</c:v>
                </c:pt>
                <c:pt idx="1722">
                  <c:v>31631</c:v>
                </c:pt>
                <c:pt idx="1723">
                  <c:v>31632</c:v>
                </c:pt>
                <c:pt idx="1724">
                  <c:v>31635</c:v>
                </c:pt>
                <c:pt idx="1725">
                  <c:v>31636</c:v>
                </c:pt>
                <c:pt idx="1726">
                  <c:v>31637</c:v>
                </c:pt>
                <c:pt idx="1727">
                  <c:v>31638</c:v>
                </c:pt>
                <c:pt idx="1728">
                  <c:v>31639</c:v>
                </c:pt>
                <c:pt idx="1729">
                  <c:v>31642</c:v>
                </c:pt>
                <c:pt idx="1730">
                  <c:v>31643</c:v>
                </c:pt>
                <c:pt idx="1731">
                  <c:v>31644</c:v>
                </c:pt>
                <c:pt idx="1732">
                  <c:v>31645</c:v>
                </c:pt>
                <c:pt idx="1733">
                  <c:v>31646</c:v>
                </c:pt>
                <c:pt idx="1734">
                  <c:v>31649</c:v>
                </c:pt>
                <c:pt idx="1735">
                  <c:v>31650</c:v>
                </c:pt>
                <c:pt idx="1736">
                  <c:v>31651</c:v>
                </c:pt>
                <c:pt idx="1737">
                  <c:v>31652</c:v>
                </c:pt>
                <c:pt idx="1738">
                  <c:v>31653</c:v>
                </c:pt>
                <c:pt idx="1739">
                  <c:v>31656</c:v>
                </c:pt>
                <c:pt idx="1740">
                  <c:v>31657</c:v>
                </c:pt>
                <c:pt idx="1741">
                  <c:v>31658</c:v>
                </c:pt>
                <c:pt idx="1742">
                  <c:v>31659</c:v>
                </c:pt>
                <c:pt idx="1743">
                  <c:v>31660</c:v>
                </c:pt>
                <c:pt idx="1744">
                  <c:v>31663</c:v>
                </c:pt>
                <c:pt idx="1745">
                  <c:v>31664</c:v>
                </c:pt>
                <c:pt idx="1746">
                  <c:v>31665</c:v>
                </c:pt>
                <c:pt idx="1747">
                  <c:v>31666</c:v>
                </c:pt>
                <c:pt idx="1748">
                  <c:v>31667</c:v>
                </c:pt>
                <c:pt idx="1749">
                  <c:v>31670</c:v>
                </c:pt>
                <c:pt idx="1750">
                  <c:v>31671</c:v>
                </c:pt>
                <c:pt idx="1751">
                  <c:v>31672</c:v>
                </c:pt>
                <c:pt idx="1752">
                  <c:v>31673</c:v>
                </c:pt>
                <c:pt idx="1753">
                  <c:v>31674</c:v>
                </c:pt>
                <c:pt idx="1754">
                  <c:v>31677</c:v>
                </c:pt>
                <c:pt idx="1755">
                  <c:v>31678</c:v>
                </c:pt>
                <c:pt idx="1756">
                  <c:v>31679</c:v>
                </c:pt>
                <c:pt idx="1757">
                  <c:v>31680</c:v>
                </c:pt>
                <c:pt idx="1758">
                  <c:v>31681</c:v>
                </c:pt>
                <c:pt idx="1759">
                  <c:v>31684</c:v>
                </c:pt>
                <c:pt idx="1760">
                  <c:v>31685</c:v>
                </c:pt>
                <c:pt idx="1761">
                  <c:v>31686</c:v>
                </c:pt>
                <c:pt idx="1762">
                  <c:v>31687</c:v>
                </c:pt>
                <c:pt idx="1763">
                  <c:v>31688</c:v>
                </c:pt>
                <c:pt idx="1764">
                  <c:v>31691</c:v>
                </c:pt>
                <c:pt idx="1765">
                  <c:v>31692</c:v>
                </c:pt>
                <c:pt idx="1766">
                  <c:v>31693</c:v>
                </c:pt>
                <c:pt idx="1767">
                  <c:v>31694</c:v>
                </c:pt>
                <c:pt idx="1768">
                  <c:v>31695</c:v>
                </c:pt>
                <c:pt idx="1769">
                  <c:v>31698</c:v>
                </c:pt>
                <c:pt idx="1770">
                  <c:v>31699</c:v>
                </c:pt>
                <c:pt idx="1771">
                  <c:v>31700</c:v>
                </c:pt>
                <c:pt idx="1772">
                  <c:v>31701</c:v>
                </c:pt>
                <c:pt idx="1773">
                  <c:v>31702</c:v>
                </c:pt>
                <c:pt idx="1774">
                  <c:v>31705</c:v>
                </c:pt>
                <c:pt idx="1775">
                  <c:v>31706</c:v>
                </c:pt>
                <c:pt idx="1776">
                  <c:v>31707</c:v>
                </c:pt>
                <c:pt idx="1777">
                  <c:v>31708</c:v>
                </c:pt>
                <c:pt idx="1778">
                  <c:v>31709</c:v>
                </c:pt>
                <c:pt idx="1779">
                  <c:v>31712</c:v>
                </c:pt>
                <c:pt idx="1780">
                  <c:v>31713</c:v>
                </c:pt>
                <c:pt idx="1781">
                  <c:v>31714</c:v>
                </c:pt>
                <c:pt idx="1782">
                  <c:v>31715</c:v>
                </c:pt>
                <c:pt idx="1783">
                  <c:v>31716</c:v>
                </c:pt>
                <c:pt idx="1784">
                  <c:v>31719</c:v>
                </c:pt>
                <c:pt idx="1785">
                  <c:v>31720</c:v>
                </c:pt>
                <c:pt idx="1786">
                  <c:v>31721</c:v>
                </c:pt>
                <c:pt idx="1787">
                  <c:v>31722</c:v>
                </c:pt>
                <c:pt idx="1788">
                  <c:v>31723</c:v>
                </c:pt>
                <c:pt idx="1789">
                  <c:v>31726</c:v>
                </c:pt>
                <c:pt idx="1790">
                  <c:v>31727</c:v>
                </c:pt>
                <c:pt idx="1791">
                  <c:v>31728</c:v>
                </c:pt>
                <c:pt idx="1792">
                  <c:v>31729</c:v>
                </c:pt>
                <c:pt idx="1793">
                  <c:v>31730</c:v>
                </c:pt>
                <c:pt idx="1794">
                  <c:v>31733</c:v>
                </c:pt>
                <c:pt idx="1795">
                  <c:v>31734</c:v>
                </c:pt>
                <c:pt idx="1796">
                  <c:v>31735</c:v>
                </c:pt>
                <c:pt idx="1797">
                  <c:v>31736</c:v>
                </c:pt>
                <c:pt idx="1798">
                  <c:v>31737</c:v>
                </c:pt>
                <c:pt idx="1799">
                  <c:v>31740</c:v>
                </c:pt>
                <c:pt idx="1800">
                  <c:v>31741</c:v>
                </c:pt>
                <c:pt idx="1801">
                  <c:v>31742</c:v>
                </c:pt>
                <c:pt idx="1802">
                  <c:v>31743</c:v>
                </c:pt>
                <c:pt idx="1803">
                  <c:v>31744</c:v>
                </c:pt>
                <c:pt idx="1804">
                  <c:v>31747</c:v>
                </c:pt>
                <c:pt idx="1805">
                  <c:v>31748</c:v>
                </c:pt>
                <c:pt idx="1806">
                  <c:v>31749</c:v>
                </c:pt>
                <c:pt idx="1807">
                  <c:v>31750</c:v>
                </c:pt>
                <c:pt idx="1808">
                  <c:v>31751</c:v>
                </c:pt>
                <c:pt idx="1809">
                  <c:v>31754</c:v>
                </c:pt>
                <c:pt idx="1810">
                  <c:v>31755</c:v>
                </c:pt>
                <c:pt idx="1811">
                  <c:v>31756</c:v>
                </c:pt>
                <c:pt idx="1812">
                  <c:v>31757</c:v>
                </c:pt>
                <c:pt idx="1813">
                  <c:v>31758</c:v>
                </c:pt>
                <c:pt idx="1814">
                  <c:v>31761</c:v>
                </c:pt>
                <c:pt idx="1815">
                  <c:v>31762</c:v>
                </c:pt>
                <c:pt idx="1816">
                  <c:v>31763</c:v>
                </c:pt>
                <c:pt idx="1817">
                  <c:v>31764</c:v>
                </c:pt>
                <c:pt idx="1818">
                  <c:v>31765</c:v>
                </c:pt>
                <c:pt idx="1819">
                  <c:v>31768</c:v>
                </c:pt>
                <c:pt idx="1820">
                  <c:v>31769</c:v>
                </c:pt>
                <c:pt idx="1821">
                  <c:v>31770</c:v>
                </c:pt>
                <c:pt idx="1822">
                  <c:v>31771</c:v>
                </c:pt>
                <c:pt idx="1823">
                  <c:v>31772</c:v>
                </c:pt>
                <c:pt idx="1824">
                  <c:v>31775</c:v>
                </c:pt>
                <c:pt idx="1825">
                  <c:v>31776</c:v>
                </c:pt>
                <c:pt idx="1826">
                  <c:v>31777</c:v>
                </c:pt>
                <c:pt idx="1827">
                  <c:v>31778</c:v>
                </c:pt>
                <c:pt idx="1828">
                  <c:v>31779</c:v>
                </c:pt>
                <c:pt idx="1829">
                  <c:v>31782</c:v>
                </c:pt>
                <c:pt idx="1830">
                  <c:v>31783</c:v>
                </c:pt>
                <c:pt idx="1831">
                  <c:v>31784</c:v>
                </c:pt>
                <c:pt idx="1832">
                  <c:v>31785</c:v>
                </c:pt>
                <c:pt idx="1833">
                  <c:v>31786</c:v>
                </c:pt>
                <c:pt idx="1834">
                  <c:v>31789</c:v>
                </c:pt>
                <c:pt idx="1835">
                  <c:v>31790</c:v>
                </c:pt>
                <c:pt idx="1836">
                  <c:v>31791</c:v>
                </c:pt>
                <c:pt idx="1837">
                  <c:v>31792</c:v>
                </c:pt>
                <c:pt idx="1838">
                  <c:v>31793</c:v>
                </c:pt>
                <c:pt idx="1839">
                  <c:v>31796</c:v>
                </c:pt>
                <c:pt idx="1840">
                  <c:v>31797</c:v>
                </c:pt>
                <c:pt idx="1841">
                  <c:v>31798</c:v>
                </c:pt>
                <c:pt idx="1842">
                  <c:v>31799</c:v>
                </c:pt>
                <c:pt idx="1843">
                  <c:v>31800</c:v>
                </c:pt>
                <c:pt idx="1844">
                  <c:v>31803</c:v>
                </c:pt>
                <c:pt idx="1845">
                  <c:v>31804</c:v>
                </c:pt>
                <c:pt idx="1846">
                  <c:v>31805</c:v>
                </c:pt>
                <c:pt idx="1847">
                  <c:v>31806</c:v>
                </c:pt>
                <c:pt idx="1848">
                  <c:v>31807</c:v>
                </c:pt>
                <c:pt idx="1849">
                  <c:v>31810</c:v>
                </c:pt>
                <c:pt idx="1850">
                  <c:v>31811</c:v>
                </c:pt>
                <c:pt idx="1851">
                  <c:v>31812</c:v>
                </c:pt>
                <c:pt idx="1852">
                  <c:v>31813</c:v>
                </c:pt>
                <c:pt idx="1853">
                  <c:v>31814</c:v>
                </c:pt>
                <c:pt idx="1854">
                  <c:v>31817</c:v>
                </c:pt>
                <c:pt idx="1855">
                  <c:v>31818</c:v>
                </c:pt>
                <c:pt idx="1856">
                  <c:v>31819</c:v>
                </c:pt>
                <c:pt idx="1857">
                  <c:v>31820</c:v>
                </c:pt>
                <c:pt idx="1858">
                  <c:v>31821</c:v>
                </c:pt>
                <c:pt idx="1859">
                  <c:v>31824</c:v>
                </c:pt>
                <c:pt idx="1860">
                  <c:v>31825</c:v>
                </c:pt>
                <c:pt idx="1861">
                  <c:v>31826</c:v>
                </c:pt>
                <c:pt idx="1862">
                  <c:v>31827</c:v>
                </c:pt>
                <c:pt idx="1863">
                  <c:v>31828</c:v>
                </c:pt>
                <c:pt idx="1864">
                  <c:v>31831</c:v>
                </c:pt>
                <c:pt idx="1865">
                  <c:v>31832</c:v>
                </c:pt>
                <c:pt idx="1866">
                  <c:v>31833</c:v>
                </c:pt>
                <c:pt idx="1867">
                  <c:v>31834</c:v>
                </c:pt>
                <c:pt idx="1868">
                  <c:v>31835</c:v>
                </c:pt>
                <c:pt idx="1869">
                  <c:v>31838</c:v>
                </c:pt>
                <c:pt idx="1870">
                  <c:v>31839</c:v>
                </c:pt>
                <c:pt idx="1871">
                  <c:v>31840</c:v>
                </c:pt>
                <c:pt idx="1872">
                  <c:v>31841</c:v>
                </c:pt>
                <c:pt idx="1873">
                  <c:v>31842</c:v>
                </c:pt>
                <c:pt idx="1874">
                  <c:v>31845</c:v>
                </c:pt>
                <c:pt idx="1875">
                  <c:v>31846</c:v>
                </c:pt>
                <c:pt idx="1876">
                  <c:v>31847</c:v>
                </c:pt>
                <c:pt idx="1877">
                  <c:v>31848</c:v>
                </c:pt>
                <c:pt idx="1878">
                  <c:v>31849</c:v>
                </c:pt>
                <c:pt idx="1879">
                  <c:v>31852</c:v>
                </c:pt>
                <c:pt idx="1880">
                  <c:v>31853</c:v>
                </c:pt>
                <c:pt idx="1881">
                  <c:v>31854</c:v>
                </c:pt>
                <c:pt idx="1882">
                  <c:v>31855</c:v>
                </c:pt>
                <c:pt idx="1883">
                  <c:v>31856</c:v>
                </c:pt>
                <c:pt idx="1884">
                  <c:v>31859</c:v>
                </c:pt>
                <c:pt idx="1885">
                  <c:v>31860</c:v>
                </c:pt>
                <c:pt idx="1886">
                  <c:v>31861</c:v>
                </c:pt>
                <c:pt idx="1887">
                  <c:v>31862</c:v>
                </c:pt>
                <c:pt idx="1888">
                  <c:v>31863</c:v>
                </c:pt>
                <c:pt idx="1889">
                  <c:v>31866</c:v>
                </c:pt>
                <c:pt idx="1890">
                  <c:v>31867</c:v>
                </c:pt>
                <c:pt idx="1891">
                  <c:v>31868</c:v>
                </c:pt>
                <c:pt idx="1892">
                  <c:v>31869</c:v>
                </c:pt>
                <c:pt idx="1893">
                  <c:v>31870</c:v>
                </c:pt>
                <c:pt idx="1894">
                  <c:v>31873</c:v>
                </c:pt>
                <c:pt idx="1895">
                  <c:v>31874</c:v>
                </c:pt>
                <c:pt idx="1896">
                  <c:v>31875</c:v>
                </c:pt>
                <c:pt idx="1897">
                  <c:v>31876</c:v>
                </c:pt>
                <c:pt idx="1898">
                  <c:v>31877</c:v>
                </c:pt>
                <c:pt idx="1899">
                  <c:v>31880</c:v>
                </c:pt>
                <c:pt idx="1900">
                  <c:v>31881</c:v>
                </c:pt>
                <c:pt idx="1901">
                  <c:v>31882</c:v>
                </c:pt>
                <c:pt idx="1902">
                  <c:v>31883</c:v>
                </c:pt>
                <c:pt idx="1903">
                  <c:v>31884</c:v>
                </c:pt>
                <c:pt idx="1904">
                  <c:v>31887</c:v>
                </c:pt>
                <c:pt idx="1905">
                  <c:v>31888</c:v>
                </c:pt>
                <c:pt idx="1906">
                  <c:v>31889</c:v>
                </c:pt>
                <c:pt idx="1907">
                  <c:v>31890</c:v>
                </c:pt>
                <c:pt idx="1908">
                  <c:v>31891</c:v>
                </c:pt>
                <c:pt idx="1909">
                  <c:v>31894</c:v>
                </c:pt>
                <c:pt idx="1910">
                  <c:v>31895</c:v>
                </c:pt>
                <c:pt idx="1911">
                  <c:v>31896</c:v>
                </c:pt>
                <c:pt idx="1912">
                  <c:v>31897</c:v>
                </c:pt>
                <c:pt idx="1913">
                  <c:v>31898</c:v>
                </c:pt>
                <c:pt idx="1914">
                  <c:v>31901</c:v>
                </c:pt>
                <c:pt idx="1915">
                  <c:v>31902</c:v>
                </c:pt>
                <c:pt idx="1916">
                  <c:v>31903</c:v>
                </c:pt>
                <c:pt idx="1917">
                  <c:v>31904</c:v>
                </c:pt>
                <c:pt idx="1918">
                  <c:v>31905</c:v>
                </c:pt>
                <c:pt idx="1919">
                  <c:v>31908</c:v>
                </c:pt>
                <c:pt idx="1920">
                  <c:v>31909</c:v>
                </c:pt>
                <c:pt idx="1921">
                  <c:v>31910</c:v>
                </c:pt>
                <c:pt idx="1922">
                  <c:v>31911</c:v>
                </c:pt>
                <c:pt idx="1923">
                  <c:v>31912</c:v>
                </c:pt>
                <c:pt idx="1924">
                  <c:v>31915</c:v>
                </c:pt>
                <c:pt idx="1925">
                  <c:v>31916</c:v>
                </c:pt>
                <c:pt idx="1926">
                  <c:v>31917</c:v>
                </c:pt>
                <c:pt idx="1927">
                  <c:v>31918</c:v>
                </c:pt>
                <c:pt idx="1928">
                  <c:v>31919</c:v>
                </c:pt>
                <c:pt idx="1929">
                  <c:v>31922</c:v>
                </c:pt>
                <c:pt idx="1930">
                  <c:v>31923</c:v>
                </c:pt>
                <c:pt idx="1931">
                  <c:v>31924</c:v>
                </c:pt>
                <c:pt idx="1932">
                  <c:v>31925</c:v>
                </c:pt>
                <c:pt idx="1933">
                  <c:v>31926</c:v>
                </c:pt>
                <c:pt idx="1934">
                  <c:v>31929</c:v>
                </c:pt>
                <c:pt idx="1935">
                  <c:v>31930</c:v>
                </c:pt>
                <c:pt idx="1936">
                  <c:v>31931</c:v>
                </c:pt>
                <c:pt idx="1937">
                  <c:v>31932</c:v>
                </c:pt>
                <c:pt idx="1938">
                  <c:v>31933</c:v>
                </c:pt>
                <c:pt idx="1939">
                  <c:v>31936</c:v>
                </c:pt>
                <c:pt idx="1940">
                  <c:v>31937</c:v>
                </c:pt>
                <c:pt idx="1941">
                  <c:v>31938</c:v>
                </c:pt>
                <c:pt idx="1942">
                  <c:v>31939</c:v>
                </c:pt>
                <c:pt idx="1943">
                  <c:v>31940</c:v>
                </c:pt>
                <c:pt idx="1944">
                  <c:v>31943</c:v>
                </c:pt>
                <c:pt idx="1945">
                  <c:v>31944</c:v>
                </c:pt>
                <c:pt idx="1946">
                  <c:v>31945</c:v>
                </c:pt>
                <c:pt idx="1947">
                  <c:v>31946</c:v>
                </c:pt>
                <c:pt idx="1948">
                  <c:v>31947</c:v>
                </c:pt>
                <c:pt idx="1949">
                  <c:v>31950</c:v>
                </c:pt>
                <c:pt idx="1950">
                  <c:v>31951</c:v>
                </c:pt>
                <c:pt idx="1951">
                  <c:v>31952</c:v>
                </c:pt>
                <c:pt idx="1952">
                  <c:v>31953</c:v>
                </c:pt>
                <c:pt idx="1953">
                  <c:v>31954</c:v>
                </c:pt>
                <c:pt idx="1954">
                  <c:v>31957</c:v>
                </c:pt>
                <c:pt idx="1955">
                  <c:v>31958</c:v>
                </c:pt>
                <c:pt idx="1956">
                  <c:v>31959</c:v>
                </c:pt>
                <c:pt idx="1957">
                  <c:v>31960</c:v>
                </c:pt>
                <c:pt idx="1958">
                  <c:v>31961</c:v>
                </c:pt>
                <c:pt idx="1959">
                  <c:v>31964</c:v>
                </c:pt>
                <c:pt idx="1960">
                  <c:v>31965</c:v>
                </c:pt>
                <c:pt idx="1961">
                  <c:v>31966</c:v>
                </c:pt>
                <c:pt idx="1962">
                  <c:v>31967</c:v>
                </c:pt>
                <c:pt idx="1963">
                  <c:v>31968</c:v>
                </c:pt>
                <c:pt idx="1964">
                  <c:v>31971</c:v>
                </c:pt>
                <c:pt idx="1965">
                  <c:v>31972</c:v>
                </c:pt>
                <c:pt idx="1966">
                  <c:v>31973</c:v>
                </c:pt>
                <c:pt idx="1967">
                  <c:v>31974</c:v>
                </c:pt>
                <c:pt idx="1968">
                  <c:v>31975</c:v>
                </c:pt>
                <c:pt idx="1969">
                  <c:v>31978</c:v>
                </c:pt>
                <c:pt idx="1970">
                  <c:v>31979</c:v>
                </c:pt>
                <c:pt idx="1971">
                  <c:v>31980</c:v>
                </c:pt>
                <c:pt idx="1972">
                  <c:v>31981</c:v>
                </c:pt>
                <c:pt idx="1973">
                  <c:v>31982</c:v>
                </c:pt>
                <c:pt idx="1974">
                  <c:v>31985</c:v>
                </c:pt>
                <c:pt idx="1975">
                  <c:v>31986</c:v>
                </c:pt>
                <c:pt idx="1976">
                  <c:v>31987</c:v>
                </c:pt>
                <c:pt idx="1977">
                  <c:v>31988</c:v>
                </c:pt>
                <c:pt idx="1978">
                  <c:v>31989</c:v>
                </c:pt>
                <c:pt idx="1979">
                  <c:v>31992</c:v>
                </c:pt>
                <c:pt idx="1980">
                  <c:v>31993</c:v>
                </c:pt>
                <c:pt idx="1981">
                  <c:v>31994</c:v>
                </c:pt>
                <c:pt idx="1982">
                  <c:v>31995</c:v>
                </c:pt>
                <c:pt idx="1983">
                  <c:v>31996</c:v>
                </c:pt>
                <c:pt idx="1984">
                  <c:v>31999</c:v>
                </c:pt>
                <c:pt idx="1985">
                  <c:v>32000</c:v>
                </c:pt>
                <c:pt idx="1986">
                  <c:v>32001</c:v>
                </c:pt>
                <c:pt idx="1987">
                  <c:v>32002</c:v>
                </c:pt>
                <c:pt idx="1988">
                  <c:v>32003</c:v>
                </c:pt>
                <c:pt idx="1989">
                  <c:v>32006</c:v>
                </c:pt>
                <c:pt idx="1990">
                  <c:v>32007</c:v>
                </c:pt>
                <c:pt idx="1991">
                  <c:v>32008</c:v>
                </c:pt>
                <c:pt idx="1992">
                  <c:v>32009</c:v>
                </c:pt>
                <c:pt idx="1993">
                  <c:v>32010</c:v>
                </c:pt>
                <c:pt idx="1994">
                  <c:v>32013</c:v>
                </c:pt>
                <c:pt idx="1995">
                  <c:v>32014</c:v>
                </c:pt>
                <c:pt idx="1996">
                  <c:v>32015</c:v>
                </c:pt>
                <c:pt idx="1997">
                  <c:v>32016</c:v>
                </c:pt>
                <c:pt idx="1998">
                  <c:v>32017</c:v>
                </c:pt>
                <c:pt idx="1999">
                  <c:v>32020</c:v>
                </c:pt>
                <c:pt idx="2000">
                  <c:v>32021</c:v>
                </c:pt>
                <c:pt idx="2001">
                  <c:v>32022</c:v>
                </c:pt>
                <c:pt idx="2002">
                  <c:v>32023</c:v>
                </c:pt>
                <c:pt idx="2003">
                  <c:v>32024</c:v>
                </c:pt>
                <c:pt idx="2004">
                  <c:v>32027</c:v>
                </c:pt>
                <c:pt idx="2005">
                  <c:v>32028</c:v>
                </c:pt>
                <c:pt idx="2006">
                  <c:v>32029</c:v>
                </c:pt>
                <c:pt idx="2007">
                  <c:v>32030</c:v>
                </c:pt>
                <c:pt idx="2008">
                  <c:v>32031</c:v>
                </c:pt>
                <c:pt idx="2009">
                  <c:v>32034</c:v>
                </c:pt>
                <c:pt idx="2010">
                  <c:v>32035</c:v>
                </c:pt>
                <c:pt idx="2011">
                  <c:v>32036</c:v>
                </c:pt>
                <c:pt idx="2012">
                  <c:v>32037</c:v>
                </c:pt>
                <c:pt idx="2013">
                  <c:v>32038</c:v>
                </c:pt>
                <c:pt idx="2014">
                  <c:v>32041</c:v>
                </c:pt>
                <c:pt idx="2015">
                  <c:v>32042</c:v>
                </c:pt>
                <c:pt idx="2016">
                  <c:v>32043</c:v>
                </c:pt>
                <c:pt idx="2017">
                  <c:v>32044</c:v>
                </c:pt>
                <c:pt idx="2018">
                  <c:v>32045</c:v>
                </c:pt>
                <c:pt idx="2019">
                  <c:v>32048</c:v>
                </c:pt>
                <c:pt idx="2020">
                  <c:v>32049</c:v>
                </c:pt>
                <c:pt idx="2021">
                  <c:v>32050</c:v>
                </c:pt>
                <c:pt idx="2022">
                  <c:v>32051</c:v>
                </c:pt>
                <c:pt idx="2023">
                  <c:v>32052</c:v>
                </c:pt>
                <c:pt idx="2024">
                  <c:v>32055</c:v>
                </c:pt>
                <c:pt idx="2025">
                  <c:v>32056</c:v>
                </c:pt>
                <c:pt idx="2026">
                  <c:v>32057</c:v>
                </c:pt>
                <c:pt idx="2027">
                  <c:v>32058</c:v>
                </c:pt>
                <c:pt idx="2028">
                  <c:v>32059</c:v>
                </c:pt>
                <c:pt idx="2029">
                  <c:v>32062</c:v>
                </c:pt>
                <c:pt idx="2030">
                  <c:v>32063</c:v>
                </c:pt>
                <c:pt idx="2031">
                  <c:v>32064</c:v>
                </c:pt>
                <c:pt idx="2032">
                  <c:v>32065</c:v>
                </c:pt>
                <c:pt idx="2033">
                  <c:v>32066</c:v>
                </c:pt>
                <c:pt idx="2034">
                  <c:v>32069</c:v>
                </c:pt>
                <c:pt idx="2035">
                  <c:v>32070</c:v>
                </c:pt>
                <c:pt idx="2036">
                  <c:v>32071</c:v>
                </c:pt>
                <c:pt idx="2037">
                  <c:v>32072</c:v>
                </c:pt>
                <c:pt idx="2038">
                  <c:v>32073</c:v>
                </c:pt>
                <c:pt idx="2039">
                  <c:v>32076</c:v>
                </c:pt>
                <c:pt idx="2040">
                  <c:v>32077</c:v>
                </c:pt>
                <c:pt idx="2041">
                  <c:v>32078</c:v>
                </c:pt>
                <c:pt idx="2042">
                  <c:v>32079</c:v>
                </c:pt>
                <c:pt idx="2043">
                  <c:v>32080</c:v>
                </c:pt>
                <c:pt idx="2044">
                  <c:v>32083</c:v>
                </c:pt>
                <c:pt idx="2045">
                  <c:v>32084</c:v>
                </c:pt>
                <c:pt idx="2046">
                  <c:v>32085</c:v>
                </c:pt>
                <c:pt idx="2047">
                  <c:v>32086</c:v>
                </c:pt>
                <c:pt idx="2048">
                  <c:v>32087</c:v>
                </c:pt>
                <c:pt idx="2049">
                  <c:v>32090</c:v>
                </c:pt>
                <c:pt idx="2050">
                  <c:v>32091</c:v>
                </c:pt>
                <c:pt idx="2051">
                  <c:v>32092</c:v>
                </c:pt>
                <c:pt idx="2052">
                  <c:v>32093</c:v>
                </c:pt>
                <c:pt idx="2053">
                  <c:v>32094</c:v>
                </c:pt>
                <c:pt idx="2054">
                  <c:v>32097</c:v>
                </c:pt>
                <c:pt idx="2055">
                  <c:v>32098</c:v>
                </c:pt>
                <c:pt idx="2056">
                  <c:v>32099</c:v>
                </c:pt>
                <c:pt idx="2057">
                  <c:v>32100</c:v>
                </c:pt>
                <c:pt idx="2058">
                  <c:v>32101</c:v>
                </c:pt>
                <c:pt idx="2059">
                  <c:v>32104</c:v>
                </c:pt>
                <c:pt idx="2060">
                  <c:v>32105</c:v>
                </c:pt>
                <c:pt idx="2061">
                  <c:v>32106</c:v>
                </c:pt>
                <c:pt idx="2062">
                  <c:v>32107</c:v>
                </c:pt>
                <c:pt idx="2063">
                  <c:v>32108</c:v>
                </c:pt>
                <c:pt idx="2064">
                  <c:v>32111</c:v>
                </c:pt>
                <c:pt idx="2065">
                  <c:v>32112</c:v>
                </c:pt>
                <c:pt idx="2066">
                  <c:v>32113</c:v>
                </c:pt>
                <c:pt idx="2067">
                  <c:v>32114</c:v>
                </c:pt>
                <c:pt idx="2068">
                  <c:v>32115</c:v>
                </c:pt>
                <c:pt idx="2069">
                  <c:v>32118</c:v>
                </c:pt>
                <c:pt idx="2070">
                  <c:v>32119</c:v>
                </c:pt>
                <c:pt idx="2071">
                  <c:v>32120</c:v>
                </c:pt>
                <c:pt idx="2072">
                  <c:v>32121</c:v>
                </c:pt>
                <c:pt idx="2073">
                  <c:v>32122</c:v>
                </c:pt>
                <c:pt idx="2074">
                  <c:v>32125</c:v>
                </c:pt>
                <c:pt idx="2075">
                  <c:v>32126</c:v>
                </c:pt>
                <c:pt idx="2076">
                  <c:v>32127</c:v>
                </c:pt>
                <c:pt idx="2077">
                  <c:v>32128</c:v>
                </c:pt>
                <c:pt idx="2078">
                  <c:v>32129</c:v>
                </c:pt>
                <c:pt idx="2079">
                  <c:v>32132</c:v>
                </c:pt>
                <c:pt idx="2080">
                  <c:v>32133</c:v>
                </c:pt>
                <c:pt idx="2081">
                  <c:v>32134</c:v>
                </c:pt>
                <c:pt idx="2082">
                  <c:v>32135</c:v>
                </c:pt>
                <c:pt idx="2083">
                  <c:v>32136</c:v>
                </c:pt>
                <c:pt idx="2084">
                  <c:v>32139</c:v>
                </c:pt>
                <c:pt idx="2085">
                  <c:v>32140</c:v>
                </c:pt>
                <c:pt idx="2086">
                  <c:v>32141</c:v>
                </c:pt>
                <c:pt idx="2087">
                  <c:v>32142</c:v>
                </c:pt>
                <c:pt idx="2088">
                  <c:v>32143</c:v>
                </c:pt>
                <c:pt idx="2089">
                  <c:v>32146</c:v>
                </c:pt>
                <c:pt idx="2090">
                  <c:v>32147</c:v>
                </c:pt>
                <c:pt idx="2091">
                  <c:v>32148</c:v>
                </c:pt>
                <c:pt idx="2092">
                  <c:v>32149</c:v>
                </c:pt>
                <c:pt idx="2093">
                  <c:v>32150</c:v>
                </c:pt>
                <c:pt idx="2094">
                  <c:v>32153</c:v>
                </c:pt>
                <c:pt idx="2095">
                  <c:v>32154</c:v>
                </c:pt>
                <c:pt idx="2096">
                  <c:v>32155</c:v>
                </c:pt>
                <c:pt idx="2097">
                  <c:v>32156</c:v>
                </c:pt>
                <c:pt idx="2098">
                  <c:v>32157</c:v>
                </c:pt>
                <c:pt idx="2099">
                  <c:v>32160</c:v>
                </c:pt>
                <c:pt idx="2100">
                  <c:v>32161</c:v>
                </c:pt>
                <c:pt idx="2101">
                  <c:v>32162</c:v>
                </c:pt>
                <c:pt idx="2102">
                  <c:v>32163</c:v>
                </c:pt>
                <c:pt idx="2103">
                  <c:v>32164</c:v>
                </c:pt>
                <c:pt idx="2104">
                  <c:v>32167</c:v>
                </c:pt>
                <c:pt idx="2105">
                  <c:v>32168</c:v>
                </c:pt>
                <c:pt idx="2106">
                  <c:v>32169</c:v>
                </c:pt>
                <c:pt idx="2107">
                  <c:v>32170</c:v>
                </c:pt>
                <c:pt idx="2108">
                  <c:v>32171</c:v>
                </c:pt>
                <c:pt idx="2109">
                  <c:v>32174</c:v>
                </c:pt>
                <c:pt idx="2110">
                  <c:v>32175</c:v>
                </c:pt>
                <c:pt idx="2111">
                  <c:v>32176</c:v>
                </c:pt>
                <c:pt idx="2112">
                  <c:v>32177</c:v>
                </c:pt>
                <c:pt idx="2113">
                  <c:v>32178</c:v>
                </c:pt>
                <c:pt idx="2114">
                  <c:v>32181</c:v>
                </c:pt>
                <c:pt idx="2115">
                  <c:v>32182</c:v>
                </c:pt>
                <c:pt idx="2116">
                  <c:v>32183</c:v>
                </c:pt>
                <c:pt idx="2117">
                  <c:v>32184</c:v>
                </c:pt>
                <c:pt idx="2118">
                  <c:v>32185</c:v>
                </c:pt>
                <c:pt idx="2119">
                  <c:v>32188</c:v>
                </c:pt>
                <c:pt idx="2120">
                  <c:v>32189</c:v>
                </c:pt>
                <c:pt idx="2121">
                  <c:v>32190</c:v>
                </c:pt>
                <c:pt idx="2122">
                  <c:v>32191</c:v>
                </c:pt>
                <c:pt idx="2123">
                  <c:v>32192</c:v>
                </c:pt>
                <c:pt idx="2124">
                  <c:v>32195</c:v>
                </c:pt>
                <c:pt idx="2125">
                  <c:v>32196</c:v>
                </c:pt>
                <c:pt idx="2126">
                  <c:v>32197</c:v>
                </c:pt>
                <c:pt idx="2127">
                  <c:v>32198</c:v>
                </c:pt>
                <c:pt idx="2128">
                  <c:v>32199</c:v>
                </c:pt>
                <c:pt idx="2129">
                  <c:v>32202</c:v>
                </c:pt>
                <c:pt idx="2130">
                  <c:v>32203</c:v>
                </c:pt>
                <c:pt idx="2131">
                  <c:v>32204</c:v>
                </c:pt>
                <c:pt idx="2132">
                  <c:v>32205</c:v>
                </c:pt>
                <c:pt idx="2133">
                  <c:v>32206</c:v>
                </c:pt>
                <c:pt idx="2134">
                  <c:v>32209</c:v>
                </c:pt>
                <c:pt idx="2135">
                  <c:v>32210</c:v>
                </c:pt>
                <c:pt idx="2136">
                  <c:v>32211</c:v>
                </c:pt>
                <c:pt idx="2137">
                  <c:v>32212</c:v>
                </c:pt>
                <c:pt idx="2138">
                  <c:v>32213</c:v>
                </c:pt>
                <c:pt idx="2139">
                  <c:v>32216</c:v>
                </c:pt>
                <c:pt idx="2140">
                  <c:v>32217</c:v>
                </c:pt>
                <c:pt idx="2141">
                  <c:v>32218</c:v>
                </c:pt>
                <c:pt idx="2142">
                  <c:v>32219</c:v>
                </c:pt>
                <c:pt idx="2143">
                  <c:v>32220</c:v>
                </c:pt>
                <c:pt idx="2144">
                  <c:v>32223</c:v>
                </c:pt>
                <c:pt idx="2145">
                  <c:v>32224</c:v>
                </c:pt>
                <c:pt idx="2146">
                  <c:v>32225</c:v>
                </c:pt>
                <c:pt idx="2147">
                  <c:v>32226</c:v>
                </c:pt>
                <c:pt idx="2148">
                  <c:v>32227</c:v>
                </c:pt>
                <c:pt idx="2149">
                  <c:v>32230</c:v>
                </c:pt>
                <c:pt idx="2150">
                  <c:v>32231</c:v>
                </c:pt>
                <c:pt idx="2151">
                  <c:v>32232</c:v>
                </c:pt>
                <c:pt idx="2152">
                  <c:v>32233</c:v>
                </c:pt>
                <c:pt idx="2153">
                  <c:v>32234</c:v>
                </c:pt>
                <c:pt idx="2154">
                  <c:v>32237</c:v>
                </c:pt>
                <c:pt idx="2155">
                  <c:v>32238</c:v>
                </c:pt>
                <c:pt idx="2156">
                  <c:v>32239</c:v>
                </c:pt>
                <c:pt idx="2157">
                  <c:v>32240</c:v>
                </c:pt>
                <c:pt idx="2158">
                  <c:v>32241</c:v>
                </c:pt>
                <c:pt idx="2159">
                  <c:v>32244</c:v>
                </c:pt>
                <c:pt idx="2160">
                  <c:v>32245</c:v>
                </c:pt>
                <c:pt idx="2161">
                  <c:v>32246</c:v>
                </c:pt>
                <c:pt idx="2162">
                  <c:v>32247</c:v>
                </c:pt>
                <c:pt idx="2163">
                  <c:v>32248</c:v>
                </c:pt>
                <c:pt idx="2164">
                  <c:v>32251</c:v>
                </c:pt>
                <c:pt idx="2165">
                  <c:v>32252</c:v>
                </c:pt>
                <c:pt idx="2166">
                  <c:v>32253</c:v>
                </c:pt>
                <c:pt idx="2167">
                  <c:v>32254</c:v>
                </c:pt>
                <c:pt idx="2168">
                  <c:v>32255</c:v>
                </c:pt>
                <c:pt idx="2169">
                  <c:v>32258</c:v>
                </c:pt>
                <c:pt idx="2170">
                  <c:v>32259</c:v>
                </c:pt>
                <c:pt idx="2171">
                  <c:v>32260</c:v>
                </c:pt>
                <c:pt idx="2172">
                  <c:v>32261</c:v>
                </c:pt>
                <c:pt idx="2173">
                  <c:v>32262</c:v>
                </c:pt>
                <c:pt idx="2174">
                  <c:v>32265</c:v>
                </c:pt>
                <c:pt idx="2175">
                  <c:v>32266</c:v>
                </c:pt>
                <c:pt idx="2176">
                  <c:v>32267</c:v>
                </c:pt>
                <c:pt idx="2177">
                  <c:v>32268</c:v>
                </c:pt>
                <c:pt idx="2178">
                  <c:v>32269</c:v>
                </c:pt>
                <c:pt idx="2179">
                  <c:v>32272</c:v>
                </c:pt>
                <c:pt idx="2180">
                  <c:v>32273</c:v>
                </c:pt>
                <c:pt idx="2181">
                  <c:v>32274</c:v>
                </c:pt>
                <c:pt idx="2182">
                  <c:v>32275</c:v>
                </c:pt>
                <c:pt idx="2183">
                  <c:v>32276</c:v>
                </c:pt>
                <c:pt idx="2184">
                  <c:v>32279</c:v>
                </c:pt>
                <c:pt idx="2185">
                  <c:v>32280</c:v>
                </c:pt>
                <c:pt idx="2186">
                  <c:v>32281</c:v>
                </c:pt>
                <c:pt idx="2187">
                  <c:v>32282</c:v>
                </c:pt>
                <c:pt idx="2188">
                  <c:v>32283</c:v>
                </c:pt>
                <c:pt idx="2189">
                  <c:v>32286</c:v>
                </c:pt>
                <c:pt idx="2190">
                  <c:v>32287</c:v>
                </c:pt>
                <c:pt idx="2191">
                  <c:v>32288</c:v>
                </c:pt>
                <c:pt idx="2192">
                  <c:v>32289</c:v>
                </c:pt>
                <c:pt idx="2193">
                  <c:v>32290</c:v>
                </c:pt>
                <c:pt idx="2194">
                  <c:v>32293</c:v>
                </c:pt>
                <c:pt idx="2195">
                  <c:v>32294</c:v>
                </c:pt>
                <c:pt idx="2196">
                  <c:v>32295</c:v>
                </c:pt>
                <c:pt idx="2197">
                  <c:v>32296</c:v>
                </c:pt>
                <c:pt idx="2198">
                  <c:v>32297</c:v>
                </c:pt>
                <c:pt idx="2199">
                  <c:v>32300</c:v>
                </c:pt>
                <c:pt idx="2200">
                  <c:v>32301</c:v>
                </c:pt>
                <c:pt idx="2201">
                  <c:v>32302</c:v>
                </c:pt>
                <c:pt idx="2202">
                  <c:v>32303</c:v>
                </c:pt>
                <c:pt idx="2203">
                  <c:v>32304</c:v>
                </c:pt>
                <c:pt idx="2204">
                  <c:v>32307</c:v>
                </c:pt>
                <c:pt idx="2205">
                  <c:v>32308</c:v>
                </c:pt>
                <c:pt idx="2206">
                  <c:v>32309</c:v>
                </c:pt>
                <c:pt idx="2207">
                  <c:v>32310</c:v>
                </c:pt>
                <c:pt idx="2208">
                  <c:v>32311</c:v>
                </c:pt>
                <c:pt idx="2209">
                  <c:v>32314</c:v>
                </c:pt>
                <c:pt idx="2210">
                  <c:v>32315</c:v>
                </c:pt>
                <c:pt idx="2211">
                  <c:v>32316</c:v>
                </c:pt>
                <c:pt idx="2212">
                  <c:v>32317</c:v>
                </c:pt>
                <c:pt idx="2213">
                  <c:v>32318</c:v>
                </c:pt>
                <c:pt idx="2214">
                  <c:v>32321</c:v>
                </c:pt>
                <c:pt idx="2215">
                  <c:v>32322</c:v>
                </c:pt>
                <c:pt idx="2216">
                  <c:v>32323</c:v>
                </c:pt>
                <c:pt idx="2217">
                  <c:v>32324</c:v>
                </c:pt>
                <c:pt idx="2218">
                  <c:v>32325</c:v>
                </c:pt>
                <c:pt idx="2219">
                  <c:v>32328</c:v>
                </c:pt>
                <c:pt idx="2220">
                  <c:v>32329</c:v>
                </c:pt>
                <c:pt idx="2221">
                  <c:v>32330</c:v>
                </c:pt>
                <c:pt idx="2222">
                  <c:v>32331</c:v>
                </c:pt>
                <c:pt idx="2223">
                  <c:v>32332</c:v>
                </c:pt>
                <c:pt idx="2224">
                  <c:v>32335</c:v>
                </c:pt>
                <c:pt idx="2225">
                  <c:v>32336</c:v>
                </c:pt>
                <c:pt idx="2226">
                  <c:v>32337</c:v>
                </c:pt>
                <c:pt idx="2227">
                  <c:v>32338</c:v>
                </c:pt>
                <c:pt idx="2228">
                  <c:v>32339</c:v>
                </c:pt>
                <c:pt idx="2229">
                  <c:v>32342</c:v>
                </c:pt>
                <c:pt idx="2230">
                  <c:v>32343</c:v>
                </c:pt>
                <c:pt idx="2231">
                  <c:v>32344</c:v>
                </c:pt>
                <c:pt idx="2232">
                  <c:v>32345</c:v>
                </c:pt>
                <c:pt idx="2233">
                  <c:v>32346</c:v>
                </c:pt>
                <c:pt idx="2234">
                  <c:v>32349</c:v>
                </c:pt>
                <c:pt idx="2235">
                  <c:v>32350</c:v>
                </c:pt>
                <c:pt idx="2236">
                  <c:v>32351</c:v>
                </c:pt>
                <c:pt idx="2237">
                  <c:v>32352</c:v>
                </c:pt>
                <c:pt idx="2238">
                  <c:v>32353</c:v>
                </c:pt>
                <c:pt idx="2239">
                  <c:v>32356</c:v>
                </c:pt>
                <c:pt idx="2240">
                  <c:v>32357</c:v>
                </c:pt>
                <c:pt idx="2241">
                  <c:v>32358</c:v>
                </c:pt>
                <c:pt idx="2242">
                  <c:v>32359</c:v>
                </c:pt>
                <c:pt idx="2243">
                  <c:v>32360</c:v>
                </c:pt>
                <c:pt idx="2244">
                  <c:v>32363</c:v>
                </c:pt>
                <c:pt idx="2245">
                  <c:v>32364</c:v>
                </c:pt>
                <c:pt idx="2246">
                  <c:v>32365</c:v>
                </c:pt>
                <c:pt idx="2247">
                  <c:v>32366</c:v>
                </c:pt>
                <c:pt idx="2248">
                  <c:v>32367</c:v>
                </c:pt>
                <c:pt idx="2249">
                  <c:v>32370</c:v>
                </c:pt>
                <c:pt idx="2250">
                  <c:v>32371</c:v>
                </c:pt>
                <c:pt idx="2251">
                  <c:v>32372</c:v>
                </c:pt>
                <c:pt idx="2252">
                  <c:v>32373</c:v>
                </c:pt>
                <c:pt idx="2253">
                  <c:v>32374</c:v>
                </c:pt>
                <c:pt idx="2254">
                  <c:v>32377</c:v>
                </c:pt>
                <c:pt idx="2255">
                  <c:v>32378</c:v>
                </c:pt>
                <c:pt idx="2256">
                  <c:v>32379</c:v>
                </c:pt>
                <c:pt idx="2257">
                  <c:v>32380</c:v>
                </c:pt>
                <c:pt idx="2258">
                  <c:v>32381</c:v>
                </c:pt>
                <c:pt idx="2259">
                  <c:v>32384</c:v>
                </c:pt>
                <c:pt idx="2260">
                  <c:v>32385</c:v>
                </c:pt>
                <c:pt idx="2261">
                  <c:v>32386</c:v>
                </c:pt>
                <c:pt idx="2262">
                  <c:v>32387</c:v>
                </c:pt>
                <c:pt idx="2263">
                  <c:v>32388</c:v>
                </c:pt>
                <c:pt idx="2264">
                  <c:v>32391</c:v>
                </c:pt>
                <c:pt idx="2265">
                  <c:v>32392</c:v>
                </c:pt>
                <c:pt idx="2266">
                  <c:v>32393</c:v>
                </c:pt>
                <c:pt idx="2267">
                  <c:v>32394</c:v>
                </c:pt>
                <c:pt idx="2268">
                  <c:v>32395</c:v>
                </c:pt>
                <c:pt idx="2269">
                  <c:v>32398</c:v>
                </c:pt>
                <c:pt idx="2270">
                  <c:v>32399</c:v>
                </c:pt>
                <c:pt idx="2271">
                  <c:v>32400</c:v>
                </c:pt>
                <c:pt idx="2272">
                  <c:v>32401</c:v>
                </c:pt>
                <c:pt idx="2273">
                  <c:v>32402</c:v>
                </c:pt>
                <c:pt idx="2274">
                  <c:v>32405</c:v>
                </c:pt>
                <c:pt idx="2275">
                  <c:v>32406</c:v>
                </c:pt>
                <c:pt idx="2276">
                  <c:v>32407</c:v>
                </c:pt>
                <c:pt idx="2277">
                  <c:v>32408</c:v>
                </c:pt>
                <c:pt idx="2278">
                  <c:v>32409</c:v>
                </c:pt>
                <c:pt idx="2279">
                  <c:v>32412</c:v>
                </c:pt>
                <c:pt idx="2280">
                  <c:v>32413</c:v>
                </c:pt>
                <c:pt idx="2281">
                  <c:v>32414</c:v>
                </c:pt>
                <c:pt idx="2282">
                  <c:v>32415</c:v>
                </c:pt>
                <c:pt idx="2283">
                  <c:v>32416</c:v>
                </c:pt>
                <c:pt idx="2284">
                  <c:v>32419</c:v>
                </c:pt>
                <c:pt idx="2285">
                  <c:v>32420</c:v>
                </c:pt>
                <c:pt idx="2286">
                  <c:v>32421</c:v>
                </c:pt>
                <c:pt idx="2287">
                  <c:v>32422</c:v>
                </c:pt>
                <c:pt idx="2288">
                  <c:v>32423</c:v>
                </c:pt>
                <c:pt idx="2289">
                  <c:v>32426</c:v>
                </c:pt>
                <c:pt idx="2290">
                  <c:v>32427</c:v>
                </c:pt>
                <c:pt idx="2291">
                  <c:v>32428</c:v>
                </c:pt>
                <c:pt idx="2292">
                  <c:v>32429</c:v>
                </c:pt>
                <c:pt idx="2293">
                  <c:v>32430</c:v>
                </c:pt>
                <c:pt idx="2294">
                  <c:v>32433</c:v>
                </c:pt>
                <c:pt idx="2295">
                  <c:v>32434</c:v>
                </c:pt>
                <c:pt idx="2296">
                  <c:v>32435</c:v>
                </c:pt>
                <c:pt idx="2297">
                  <c:v>32436</c:v>
                </c:pt>
                <c:pt idx="2298">
                  <c:v>32437</c:v>
                </c:pt>
                <c:pt idx="2299">
                  <c:v>32440</c:v>
                </c:pt>
                <c:pt idx="2300">
                  <c:v>32441</c:v>
                </c:pt>
                <c:pt idx="2301">
                  <c:v>32442</c:v>
                </c:pt>
                <c:pt idx="2302">
                  <c:v>32443</c:v>
                </c:pt>
                <c:pt idx="2303">
                  <c:v>32444</c:v>
                </c:pt>
                <c:pt idx="2304">
                  <c:v>32447</c:v>
                </c:pt>
                <c:pt idx="2305">
                  <c:v>32448</c:v>
                </c:pt>
                <c:pt idx="2306">
                  <c:v>32449</c:v>
                </c:pt>
                <c:pt idx="2307">
                  <c:v>32450</c:v>
                </c:pt>
                <c:pt idx="2308">
                  <c:v>32451</c:v>
                </c:pt>
                <c:pt idx="2309">
                  <c:v>32454</c:v>
                </c:pt>
                <c:pt idx="2310">
                  <c:v>32455</c:v>
                </c:pt>
                <c:pt idx="2311">
                  <c:v>32456</c:v>
                </c:pt>
                <c:pt idx="2312">
                  <c:v>32457</c:v>
                </c:pt>
                <c:pt idx="2313">
                  <c:v>32458</c:v>
                </c:pt>
                <c:pt idx="2314">
                  <c:v>32461</c:v>
                </c:pt>
                <c:pt idx="2315">
                  <c:v>32462</c:v>
                </c:pt>
                <c:pt idx="2316">
                  <c:v>32463</c:v>
                </c:pt>
                <c:pt idx="2317">
                  <c:v>32464</c:v>
                </c:pt>
                <c:pt idx="2318">
                  <c:v>32465</c:v>
                </c:pt>
                <c:pt idx="2319">
                  <c:v>32468</c:v>
                </c:pt>
                <c:pt idx="2320">
                  <c:v>32469</c:v>
                </c:pt>
                <c:pt idx="2321">
                  <c:v>32470</c:v>
                </c:pt>
                <c:pt idx="2322">
                  <c:v>32471</c:v>
                </c:pt>
                <c:pt idx="2323">
                  <c:v>32472</c:v>
                </c:pt>
                <c:pt idx="2324">
                  <c:v>32475</c:v>
                </c:pt>
                <c:pt idx="2325">
                  <c:v>32476</c:v>
                </c:pt>
                <c:pt idx="2326">
                  <c:v>32477</c:v>
                </c:pt>
                <c:pt idx="2327">
                  <c:v>32478</c:v>
                </c:pt>
                <c:pt idx="2328">
                  <c:v>32479</c:v>
                </c:pt>
                <c:pt idx="2329">
                  <c:v>32482</c:v>
                </c:pt>
                <c:pt idx="2330">
                  <c:v>32483</c:v>
                </c:pt>
                <c:pt idx="2331">
                  <c:v>32484</c:v>
                </c:pt>
                <c:pt idx="2332">
                  <c:v>32485</c:v>
                </c:pt>
                <c:pt idx="2333">
                  <c:v>32486</c:v>
                </c:pt>
                <c:pt idx="2334">
                  <c:v>32489</c:v>
                </c:pt>
                <c:pt idx="2335">
                  <c:v>32490</c:v>
                </c:pt>
                <c:pt idx="2336">
                  <c:v>32491</c:v>
                </c:pt>
                <c:pt idx="2337">
                  <c:v>32492</c:v>
                </c:pt>
                <c:pt idx="2338">
                  <c:v>32493</c:v>
                </c:pt>
                <c:pt idx="2339">
                  <c:v>32496</c:v>
                </c:pt>
                <c:pt idx="2340">
                  <c:v>32497</c:v>
                </c:pt>
                <c:pt idx="2341">
                  <c:v>32498</c:v>
                </c:pt>
                <c:pt idx="2342">
                  <c:v>32499</c:v>
                </c:pt>
                <c:pt idx="2343">
                  <c:v>32500</c:v>
                </c:pt>
                <c:pt idx="2344">
                  <c:v>32503</c:v>
                </c:pt>
                <c:pt idx="2345">
                  <c:v>32504</c:v>
                </c:pt>
                <c:pt idx="2346">
                  <c:v>32505</c:v>
                </c:pt>
                <c:pt idx="2347">
                  <c:v>32506</c:v>
                </c:pt>
                <c:pt idx="2348">
                  <c:v>32507</c:v>
                </c:pt>
                <c:pt idx="2349">
                  <c:v>32510</c:v>
                </c:pt>
                <c:pt idx="2350">
                  <c:v>32511</c:v>
                </c:pt>
                <c:pt idx="2351">
                  <c:v>32512</c:v>
                </c:pt>
                <c:pt idx="2352">
                  <c:v>32513</c:v>
                </c:pt>
                <c:pt idx="2353">
                  <c:v>32514</c:v>
                </c:pt>
                <c:pt idx="2354">
                  <c:v>32517</c:v>
                </c:pt>
                <c:pt idx="2355">
                  <c:v>32518</c:v>
                </c:pt>
                <c:pt idx="2356">
                  <c:v>32519</c:v>
                </c:pt>
                <c:pt idx="2357">
                  <c:v>32520</c:v>
                </c:pt>
                <c:pt idx="2358">
                  <c:v>32521</c:v>
                </c:pt>
                <c:pt idx="2359">
                  <c:v>32524</c:v>
                </c:pt>
                <c:pt idx="2360">
                  <c:v>32525</c:v>
                </c:pt>
                <c:pt idx="2361">
                  <c:v>32526</c:v>
                </c:pt>
                <c:pt idx="2362">
                  <c:v>32527</c:v>
                </c:pt>
                <c:pt idx="2363">
                  <c:v>32528</c:v>
                </c:pt>
                <c:pt idx="2364">
                  <c:v>32531</c:v>
                </c:pt>
                <c:pt idx="2365">
                  <c:v>32532</c:v>
                </c:pt>
                <c:pt idx="2366">
                  <c:v>32533</c:v>
                </c:pt>
                <c:pt idx="2367">
                  <c:v>32534</c:v>
                </c:pt>
                <c:pt idx="2368">
                  <c:v>32535</c:v>
                </c:pt>
                <c:pt idx="2369">
                  <c:v>32538</c:v>
                </c:pt>
                <c:pt idx="2370">
                  <c:v>32539</c:v>
                </c:pt>
                <c:pt idx="2371">
                  <c:v>32540</c:v>
                </c:pt>
                <c:pt idx="2372">
                  <c:v>32541</c:v>
                </c:pt>
                <c:pt idx="2373">
                  <c:v>32542</c:v>
                </c:pt>
                <c:pt idx="2374">
                  <c:v>32545</c:v>
                </c:pt>
                <c:pt idx="2375">
                  <c:v>32546</c:v>
                </c:pt>
                <c:pt idx="2376">
                  <c:v>32547</c:v>
                </c:pt>
                <c:pt idx="2377">
                  <c:v>32548</c:v>
                </c:pt>
                <c:pt idx="2378">
                  <c:v>32549</c:v>
                </c:pt>
                <c:pt idx="2379">
                  <c:v>32552</c:v>
                </c:pt>
                <c:pt idx="2380">
                  <c:v>32553</c:v>
                </c:pt>
                <c:pt idx="2381">
                  <c:v>32554</c:v>
                </c:pt>
                <c:pt idx="2382">
                  <c:v>32555</c:v>
                </c:pt>
                <c:pt idx="2383">
                  <c:v>32556</c:v>
                </c:pt>
                <c:pt idx="2384">
                  <c:v>32559</c:v>
                </c:pt>
                <c:pt idx="2385">
                  <c:v>32560</c:v>
                </c:pt>
                <c:pt idx="2386">
                  <c:v>32561</c:v>
                </c:pt>
                <c:pt idx="2387">
                  <c:v>32562</c:v>
                </c:pt>
                <c:pt idx="2388">
                  <c:v>32563</c:v>
                </c:pt>
                <c:pt idx="2389">
                  <c:v>32566</c:v>
                </c:pt>
                <c:pt idx="2390">
                  <c:v>32567</c:v>
                </c:pt>
                <c:pt idx="2391">
                  <c:v>32568</c:v>
                </c:pt>
                <c:pt idx="2392">
                  <c:v>32569</c:v>
                </c:pt>
                <c:pt idx="2393">
                  <c:v>32570</c:v>
                </c:pt>
                <c:pt idx="2394">
                  <c:v>32573</c:v>
                </c:pt>
                <c:pt idx="2395">
                  <c:v>32574</c:v>
                </c:pt>
                <c:pt idx="2396">
                  <c:v>32575</c:v>
                </c:pt>
                <c:pt idx="2397">
                  <c:v>32576</c:v>
                </c:pt>
                <c:pt idx="2398">
                  <c:v>32577</c:v>
                </c:pt>
                <c:pt idx="2399">
                  <c:v>32580</c:v>
                </c:pt>
                <c:pt idx="2400">
                  <c:v>32581</c:v>
                </c:pt>
                <c:pt idx="2401">
                  <c:v>32582</c:v>
                </c:pt>
                <c:pt idx="2402">
                  <c:v>32583</c:v>
                </c:pt>
                <c:pt idx="2403">
                  <c:v>32584</c:v>
                </c:pt>
                <c:pt idx="2404">
                  <c:v>32587</c:v>
                </c:pt>
                <c:pt idx="2405">
                  <c:v>32588</c:v>
                </c:pt>
                <c:pt idx="2406">
                  <c:v>32589</c:v>
                </c:pt>
                <c:pt idx="2407">
                  <c:v>32590</c:v>
                </c:pt>
                <c:pt idx="2408">
                  <c:v>32591</c:v>
                </c:pt>
                <c:pt idx="2409">
                  <c:v>32594</c:v>
                </c:pt>
                <c:pt idx="2410">
                  <c:v>32595</c:v>
                </c:pt>
                <c:pt idx="2411">
                  <c:v>32596</c:v>
                </c:pt>
                <c:pt idx="2412">
                  <c:v>32597</c:v>
                </c:pt>
                <c:pt idx="2413">
                  <c:v>32598</c:v>
                </c:pt>
                <c:pt idx="2414">
                  <c:v>32601</c:v>
                </c:pt>
                <c:pt idx="2415">
                  <c:v>32602</c:v>
                </c:pt>
                <c:pt idx="2416">
                  <c:v>32603</c:v>
                </c:pt>
                <c:pt idx="2417">
                  <c:v>32604</c:v>
                </c:pt>
                <c:pt idx="2418">
                  <c:v>32605</c:v>
                </c:pt>
                <c:pt idx="2419">
                  <c:v>32608</c:v>
                </c:pt>
                <c:pt idx="2420">
                  <c:v>32609</c:v>
                </c:pt>
                <c:pt idx="2421">
                  <c:v>32610</c:v>
                </c:pt>
                <c:pt idx="2422">
                  <c:v>32611</c:v>
                </c:pt>
                <c:pt idx="2423">
                  <c:v>32612</c:v>
                </c:pt>
                <c:pt idx="2424">
                  <c:v>32615</c:v>
                </c:pt>
                <c:pt idx="2425">
                  <c:v>32616</c:v>
                </c:pt>
                <c:pt idx="2426">
                  <c:v>32617</c:v>
                </c:pt>
                <c:pt idx="2427">
                  <c:v>32618</c:v>
                </c:pt>
                <c:pt idx="2428">
                  <c:v>32619</c:v>
                </c:pt>
                <c:pt idx="2429">
                  <c:v>32622</c:v>
                </c:pt>
                <c:pt idx="2430">
                  <c:v>32623</c:v>
                </c:pt>
                <c:pt idx="2431">
                  <c:v>32624</c:v>
                </c:pt>
                <c:pt idx="2432">
                  <c:v>32625</c:v>
                </c:pt>
                <c:pt idx="2433">
                  <c:v>32626</c:v>
                </c:pt>
                <c:pt idx="2434">
                  <c:v>32629</c:v>
                </c:pt>
                <c:pt idx="2435">
                  <c:v>32630</c:v>
                </c:pt>
                <c:pt idx="2436">
                  <c:v>32631</c:v>
                </c:pt>
                <c:pt idx="2437">
                  <c:v>32632</c:v>
                </c:pt>
                <c:pt idx="2438">
                  <c:v>32633</c:v>
                </c:pt>
                <c:pt idx="2439">
                  <c:v>32636</c:v>
                </c:pt>
                <c:pt idx="2440">
                  <c:v>32637</c:v>
                </c:pt>
                <c:pt idx="2441">
                  <c:v>32638</c:v>
                </c:pt>
                <c:pt idx="2442">
                  <c:v>32639</c:v>
                </c:pt>
                <c:pt idx="2443">
                  <c:v>32640</c:v>
                </c:pt>
                <c:pt idx="2444">
                  <c:v>32643</c:v>
                </c:pt>
                <c:pt idx="2445">
                  <c:v>32644</c:v>
                </c:pt>
                <c:pt idx="2446">
                  <c:v>32645</c:v>
                </c:pt>
                <c:pt idx="2447">
                  <c:v>32646</c:v>
                </c:pt>
                <c:pt idx="2448">
                  <c:v>32647</c:v>
                </c:pt>
                <c:pt idx="2449">
                  <c:v>32650</c:v>
                </c:pt>
                <c:pt idx="2450">
                  <c:v>32651</c:v>
                </c:pt>
                <c:pt idx="2451">
                  <c:v>32652</c:v>
                </c:pt>
                <c:pt idx="2452">
                  <c:v>32653</c:v>
                </c:pt>
                <c:pt idx="2453">
                  <c:v>32654</c:v>
                </c:pt>
                <c:pt idx="2454">
                  <c:v>32657</c:v>
                </c:pt>
                <c:pt idx="2455">
                  <c:v>32658</c:v>
                </c:pt>
                <c:pt idx="2456">
                  <c:v>32659</c:v>
                </c:pt>
                <c:pt idx="2457">
                  <c:v>32660</c:v>
                </c:pt>
                <c:pt idx="2458">
                  <c:v>32661</c:v>
                </c:pt>
                <c:pt idx="2459">
                  <c:v>32664</c:v>
                </c:pt>
                <c:pt idx="2460">
                  <c:v>32665</c:v>
                </c:pt>
                <c:pt idx="2461">
                  <c:v>32666</c:v>
                </c:pt>
                <c:pt idx="2462">
                  <c:v>32667</c:v>
                </c:pt>
                <c:pt idx="2463">
                  <c:v>32668</c:v>
                </c:pt>
                <c:pt idx="2464">
                  <c:v>32671</c:v>
                </c:pt>
                <c:pt idx="2465">
                  <c:v>32672</c:v>
                </c:pt>
                <c:pt idx="2466">
                  <c:v>32673</c:v>
                </c:pt>
                <c:pt idx="2467">
                  <c:v>32674</c:v>
                </c:pt>
                <c:pt idx="2468">
                  <c:v>32675</c:v>
                </c:pt>
                <c:pt idx="2469">
                  <c:v>32678</c:v>
                </c:pt>
                <c:pt idx="2470">
                  <c:v>32679</c:v>
                </c:pt>
                <c:pt idx="2471">
                  <c:v>32680</c:v>
                </c:pt>
                <c:pt idx="2472">
                  <c:v>32681</c:v>
                </c:pt>
                <c:pt idx="2473">
                  <c:v>32682</c:v>
                </c:pt>
                <c:pt idx="2474">
                  <c:v>32685</c:v>
                </c:pt>
                <c:pt idx="2475">
                  <c:v>32686</c:v>
                </c:pt>
                <c:pt idx="2476">
                  <c:v>32687</c:v>
                </c:pt>
                <c:pt idx="2477">
                  <c:v>32688</c:v>
                </c:pt>
                <c:pt idx="2478">
                  <c:v>32689</c:v>
                </c:pt>
                <c:pt idx="2479">
                  <c:v>32692</c:v>
                </c:pt>
                <c:pt idx="2480">
                  <c:v>32693</c:v>
                </c:pt>
                <c:pt idx="2481">
                  <c:v>32694</c:v>
                </c:pt>
                <c:pt idx="2482">
                  <c:v>32695</c:v>
                </c:pt>
                <c:pt idx="2483">
                  <c:v>32696</c:v>
                </c:pt>
                <c:pt idx="2484">
                  <c:v>32699</c:v>
                </c:pt>
                <c:pt idx="2485">
                  <c:v>32700</c:v>
                </c:pt>
                <c:pt idx="2486">
                  <c:v>32701</c:v>
                </c:pt>
                <c:pt idx="2487">
                  <c:v>32702</c:v>
                </c:pt>
                <c:pt idx="2488">
                  <c:v>32703</c:v>
                </c:pt>
                <c:pt idx="2489">
                  <c:v>32706</c:v>
                </c:pt>
                <c:pt idx="2490">
                  <c:v>32707</c:v>
                </c:pt>
                <c:pt idx="2491">
                  <c:v>32708</c:v>
                </c:pt>
                <c:pt idx="2492">
                  <c:v>32709</c:v>
                </c:pt>
                <c:pt idx="2493">
                  <c:v>32710</c:v>
                </c:pt>
                <c:pt idx="2494">
                  <c:v>32713</c:v>
                </c:pt>
                <c:pt idx="2495">
                  <c:v>32714</c:v>
                </c:pt>
                <c:pt idx="2496">
                  <c:v>32715</c:v>
                </c:pt>
                <c:pt idx="2497">
                  <c:v>32716</c:v>
                </c:pt>
                <c:pt idx="2498">
                  <c:v>32717</c:v>
                </c:pt>
                <c:pt idx="2499">
                  <c:v>32720</c:v>
                </c:pt>
                <c:pt idx="2500">
                  <c:v>32721</c:v>
                </c:pt>
                <c:pt idx="2501">
                  <c:v>32722</c:v>
                </c:pt>
                <c:pt idx="2502">
                  <c:v>32723</c:v>
                </c:pt>
                <c:pt idx="2503">
                  <c:v>32724</c:v>
                </c:pt>
                <c:pt idx="2504">
                  <c:v>32727</c:v>
                </c:pt>
                <c:pt idx="2505">
                  <c:v>32728</c:v>
                </c:pt>
                <c:pt idx="2506">
                  <c:v>32729</c:v>
                </c:pt>
                <c:pt idx="2507">
                  <c:v>32730</c:v>
                </c:pt>
                <c:pt idx="2508">
                  <c:v>32731</c:v>
                </c:pt>
                <c:pt idx="2509">
                  <c:v>32734</c:v>
                </c:pt>
                <c:pt idx="2510">
                  <c:v>32735</c:v>
                </c:pt>
                <c:pt idx="2511">
                  <c:v>32736</c:v>
                </c:pt>
                <c:pt idx="2512">
                  <c:v>32737</c:v>
                </c:pt>
                <c:pt idx="2513">
                  <c:v>32738</c:v>
                </c:pt>
                <c:pt idx="2514">
                  <c:v>32741</c:v>
                </c:pt>
                <c:pt idx="2515">
                  <c:v>32742</c:v>
                </c:pt>
                <c:pt idx="2516">
                  <c:v>32743</c:v>
                </c:pt>
                <c:pt idx="2517">
                  <c:v>32744</c:v>
                </c:pt>
                <c:pt idx="2518">
                  <c:v>32745</c:v>
                </c:pt>
                <c:pt idx="2519">
                  <c:v>32748</c:v>
                </c:pt>
                <c:pt idx="2520">
                  <c:v>32749</c:v>
                </c:pt>
                <c:pt idx="2521">
                  <c:v>32750</c:v>
                </c:pt>
                <c:pt idx="2522">
                  <c:v>32751</c:v>
                </c:pt>
                <c:pt idx="2523">
                  <c:v>32752</c:v>
                </c:pt>
                <c:pt idx="2524">
                  <c:v>32755</c:v>
                </c:pt>
                <c:pt idx="2525">
                  <c:v>32756</c:v>
                </c:pt>
                <c:pt idx="2526">
                  <c:v>32757</c:v>
                </c:pt>
                <c:pt idx="2527">
                  <c:v>32758</c:v>
                </c:pt>
                <c:pt idx="2528">
                  <c:v>32759</c:v>
                </c:pt>
                <c:pt idx="2529">
                  <c:v>32762</c:v>
                </c:pt>
                <c:pt idx="2530">
                  <c:v>32763</c:v>
                </c:pt>
                <c:pt idx="2531">
                  <c:v>32764</c:v>
                </c:pt>
                <c:pt idx="2532">
                  <c:v>32765</c:v>
                </c:pt>
                <c:pt idx="2533">
                  <c:v>32766</c:v>
                </c:pt>
                <c:pt idx="2534">
                  <c:v>32769</c:v>
                </c:pt>
                <c:pt idx="2535">
                  <c:v>32770</c:v>
                </c:pt>
                <c:pt idx="2536">
                  <c:v>32771</c:v>
                </c:pt>
                <c:pt idx="2537">
                  <c:v>32772</c:v>
                </c:pt>
                <c:pt idx="2538">
                  <c:v>32773</c:v>
                </c:pt>
                <c:pt idx="2539">
                  <c:v>32776</c:v>
                </c:pt>
                <c:pt idx="2540">
                  <c:v>32777</c:v>
                </c:pt>
                <c:pt idx="2541">
                  <c:v>32778</c:v>
                </c:pt>
                <c:pt idx="2542">
                  <c:v>32779</c:v>
                </c:pt>
                <c:pt idx="2543">
                  <c:v>32780</c:v>
                </c:pt>
                <c:pt idx="2544">
                  <c:v>32783</c:v>
                </c:pt>
                <c:pt idx="2545">
                  <c:v>32784</c:v>
                </c:pt>
                <c:pt idx="2546">
                  <c:v>32785</c:v>
                </c:pt>
                <c:pt idx="2547">
                  <c:v>32786</c:v>
                </c:pt>
                <c:pt idx="2548">
                  <c:v>32787</c:v>
                </c:pt>
                <c:pt idx="2549">
                  <c:v>32790</c:v>
                </c:pt>
                <c:pt idx="2550">
                  <c:v>32791</c:v>
                </c:pt>
                <c:pt idx="2551">
                  <c:v>32792</c:v>
                </c:pt>
                <c:pt idx="2552">
                  <c:v>32793</c:v>
                </c:pt>
                <c:pt idx="2553">
                  <c:v>32794</c:v>
                </c:pt>
                <c:pt idx="2554">
                  <c:v>32797</c:v>
                </c:pt>
                <c:pt idx="2555">
                  <c:v>32798</c:v>
                </c:pt>
                <c:pt idx="2556">
                  <c:v>32799</c:v>
                </c:pt>
                <c:pt idx="2557">
                  <c:v>32800</c:v>
                </c:pt>
                <c:pt idx="2558">
                  <c:v>32801</c:v>
                </c:pt>
                <c:pt idx="2559">
                  <c:v>32804</c:v>
                </c:pt>
                <c:pt idx="2560">
                  <c:v>32805</c:v>
                </c:pt>
                <c:pt idx="2561">
                  <c:v>32806</c:v>
                </c:pt>
                <c:pt idx="2562">
                  <c:v>32807</c:v>
                </c:pt>
                <c:pt idx="2563">
                  <c:v>32808</c:v>
                </c:pt>
                <c:pt idx="2564">
                  <c:v>32811</c:v>
                </c:pt>
                <c:pt idx="2565">
                  <c:v>32812</c:v>
                </c:pt>
                <c:pt idx="2566">
                  <c:v>32813</c:v>
                </c:pt>
                <c:pt idx="2567">
                  <c:v>32814</c:v>
                </c:pt>
                <c:pt idx="2568">
                  <c:v>32815</c:v>
                </c:pt>
                <c:pt idx="2569">
                  <c:v>32818</c:v>
                </c:pt>
                <c:pt idx="2570">
                  <c:v>32819</c:v>
                </c:pt>
                <c:pt idx="2571">
                  <c:v>32820</c:v>
                </c:pt>
                <c:pt idx="2572">
                  <c:v>32821</c:v>
                </c:pt>
                <c:pt idx="2573">
                  <c:v>32822</c:v>
                </c:pt>
                <c:pt idx="2574">
                  <c:v>32825</c:v>
                </c:pt>
                <c:pt idx="2575">
                  <c:v>32826</c:v>
                </c:pt>
                <c:pt idx="2576">
                  <c:v>32827</c:v>
                </c:pt>
                <c:pt idx="2577">
                  <c:v>32828</c:v>
                </c:pt>
                <c:pt idx="2578">
                  <c:v>32829</c:v>
                </c:pt>
                <c:pt idx="2579">
                  <c:v>32832</c:v>
                </c:pt>
                <c:pt idx="2580">
                  <c:v>32833</c:v>
                </c:pt>
                <c:pt idx="2581">
                  <c:v>32834</c:v>
                </c:pt>
                <c:pt idx="2582">
                  <c:v>32835</c:v>
                </c:pt>
                <c:pt idx="2583">
                  <c:v>32836</c:v>
                </c:pt>
                <c:pt idx="2584">
                  <c:v>32839</c:v>
                </c:pt>
                <c:pt idx="2585">
                  <c:v>32840</c:v>
                </c:pt>
                <c:pt idx="2586">
                  <c:v>32841</c:v>
                </c:pt>
                <c:pt idx="2587">
                  <c:v>32842</c:v>
                </c:pt>
                <c:pt idx="2588">
                  <c:v>32843</c:v>
                </c:pt>
                <c:pt idx="2589">
                  <c:v>32846</c:v>
                </c:pt>
                <c:pt idx="2590">
                  <c:v>32847</c:v>
                </c:pt>
                <c:pt idx="2591">
                  <c:v>32848</c:v>
                </c:pt>
                <c:pt idx="2592">
                  <c:v>32849</c:v>
                </c:pt>
                <c:pt idx="2593">
                  <c:v>32850</c:v>
                </c:pt>
                <c:pt idx="2594">
                  <c:v>32853</c:v>
                </c:pt>
                <c:pt idx="2595">
                  <c:v>32854</c:v>
                </c:pt>
                <c:pt idx="2596">
                  <c:v>32855</c:v>
                </c:pt>
                <c:pt idx="2597">
                  <c:v>32856</c:v>
                </c:pt>
                <c:pt idx="2598">
                  <c:v>32857</c:v>
                </c:pt>
                <c:pt idx="2599">
                  <c:v>32860</c:v>
                </c:pt>
                <c:pt idx="2600">
                  <c:v>32861</c:v>
                </c:pt>
                <c:pt idx="2601">
                  <c:v>32862</c:v>
                </c:pt>
                <c:pt idx="2602">
                  <c:v>32863</c:v>
                </c:pt>
                <c:pt idx="2603">
                  <c:v>32864</c:v>
                </c:pt>
                <c:pt idx="2604">
                  <c:v>32867</c:v>
                </c:pt>
                <c:pt idx="2605">
                  <c:v>32868</c:v>
                </c:pt>
                <c:pt idx="2606">
                  <c:v>32869</c:v>
                </c:pt>
                <c:pt idx="2607">
                  <c:v>32870</c:v>
                </c:pt>
                <c:pt idx="2608">
                  <c:v>32871</c:v>
                </c:pt>
                <c:pt idx="2609">
                  <c:v>32874</c:v>
                </c:pt>
                <c:pt idx="2610">
                  <c:v>32875</c:v>
                </c:pt>
                <c:pt idx="2611">
                  <c:v>32876</c:v>
                </c:pt>
                <c:pt idx="2612">
                  <c:v>32877</c:v>
                </c:pt>
                <c:pt idx="2613">
                  <c:v>32878</c:v>
                </c:pt>
                <c:pt idx="2614">
                  <c:v>32881</c:v>
                </c:pt>
                <c:pt idx="2615">
                  <c:v>32882</c:v>
                </c:pt>
                <c:pt idx="2616">
                  <c:v>32883</c:v>
                </c:pt>
                <c:pt idx="2617">
                  <c:v>32884</c:v>
                </c:pt>
                <c:pt idx="2618">
                  <c:v>32885</c:v>
                </c:pt>
                <c:pt idx="2619">
                  <c:v>32888</c:v>
                </c:pt>
                <c:pt idx="2620">
                  <c:v>32889</c:v>
                </c:pt>
                <c:pt idx="2621">
                  <c:v>32890</c:v>
                </c:pt>
                <c:pt idx="2622">
                  <c:v>32891</c:v>
                </c:pt>
                <c:pt idx="2623">
                  <c:v>32892</c:v>
                </c:pt>
                <c:pt idx="2624">
                  <c:v>32895</c:v>
                </c:pt>
                <c:pt idx="2625">
                  <c:v>32896</c:v>
                </c:pt>
                <c:pt idx="2626">
                  <c:v>32897</c:v>
                </c:pt>
                <c:pt idx="2627">
                  <c:v>32898</c:v>
                </c:pt>
                <c:pt idx="2628">
                  <c:v>32899</c:v>
                </c:pt>
                <c:pt idx="2629">
                  <c:v>32902</c:v>
                </c:pt>
                <c:pt idx="2630">
                  <c:v>32903</c:v>
                </c:pt>
                <c:pt idx="2631">
                  <c:v>32904</c:v>
                </c:pt>
                <c:pt idx="2632">
                  <c:v>32905</c:v>
                </c:pt>
                <c:pt idx="2633">
                  <c:v>32906</c:v>
                </c:pt>
                <c:pt idx="2634">
                  <c:v>32909</c:v>
                </c:pt>
                <c:pt idx="2635">
                  <c:v>32910</c:v>
                </c:pt>
                <c:pt idx="2636">
                  <c:v>32911</c:v>
                </c:pt>
                <c:pt idx="2637">
                  <c:v>32912</c:v>
                </c:pt>
                <c:pt idx="2638">
                  <c:v>32913</c:v>
                </c:pt>
                <c:pt idx="2639">
                  <c:v>32916</c:v>
                </c:pt>
                <c:pt idx="2640">
                  <c:v>32917</c:v>
                </c:pt>
                <c:pt idx="2641">
                  <c:v>32918</c:v>
                </c:pt>
                <c:pt idx="2642">
                  <c:v>32919</c:v>
                </c:pt>
                <c:pt idx="2643">
                  <c:v>32920</c:v>
                </c:pt>
                <c:pt idx="2644">
                  <c:v>32923</c:v>
                </c:pt>
                <c:pt idx="2645">
                  <c:v>32924</c:v>
                </c:pt>
                <c:pt idx="2646">
                  <c:v>32925</c:v>
                </c:pt>
                <c:pt idx="2647">
                  <c:v>32926</c:v>
                </c:pt>
                <c:pt idx="2648">
                  <c:v>32927</c:v>
                </c:pt>
                <c:pt idx="2649">
                  <c:v>32930</c:v>
                </c:pt>
                <c:pt idx="2650">
                  <c:v>32931</c:v>
                </c:pt>
                <c:pt idx="2651">
                  <c:v>32932</c:v>
                </c:pt>
                <c:pt idx="2652">
                  <c:v>32933</c:v>
                </c:pt>
                <c:pt idx="2653">
                  <c:v>32934</c:v>
                </c:pt>
                <c:pt idx="2654">
                  <c:v>32937</c:v>
                </c:pt>
                <c:pt idx="2655">
                  <c:v>32938</c:v>
                </c:pt>
                <c:pt idx="2656">
                  <c:v>32939</c:v>
                </c:pt>
                <c:pt idx="2657">
                  <c:v>32940</c:v>
                </c:pt>
                <c:pt idx="2658">
                  <c:v>32941</c:v>
                </c:pt>
                <c:pt idx="2659">
                  <c:v>32944</c:v>
                </c:pt>
                <c:pt idx="2660">
                  <c:v>32945</c:v>
                </c:pt>
                <c:pt idx="2661">
                  <c:v>32946</c:v>
                </c:pt>
                <c:pt idx="2662">
                  <c:v>32947</c:v>
                </c:pt>
                <c:pt idx="2663">
                  <c:v>32948</c:v>
                </c:pt>
                <c:pt idx="2664">
                  <c:v>32951</c:v>
                </c:pt>
                <c:pt idx="2665">
                  <c:v>32952</c:v>
                </c:pt>
                <c:pt idx="2666">
                  <c:v>32953</c:v>
                </c:pt>
                <c:pt idx="2667">
                  <c:v>32954</c:v>
                </c:pt>
                <c:pt idx="2668">
                  <c:v>32955</c:v>
                </c:pt>
                <c:pt idx="2669">
                  <c:v>32958</c:v>
                </c:pt>
                <c:pt idx="2670">
                  <c:v>32959</c:v>
                </c:pt>
                <c:pt idx="2671">
                  <c:v>32960</c:v>
                </c:pt>
                <c:pt idx="2672">
                  <c:v>32961</c:v>
                </c:pt>
                <c:pt idx="2673">
                  <c:v>32962</c:v>
                </c:pt>
                <c:pt idx="2674">
                  <c:v>32965</c:v>
                </c:pt>
                <c:pt idx="2675">
                  <c:v>32966</c:v>
                </c:pt>
                <c:pt idx="2676">
                  <c:v>32967</c:v>
                </c:pt>
                <c:pt idx="2677">
                  <c:v>32968</c:v>
                </c:pt>
                <c:pt idx="2678">
                  <c:v>32969</c:v>
                </c:pt>
                <c:pt idx="2679">
                  <c:v>32972</c:v>
                </c:pt>
                <c:pt idx="2680">
                  <c:v>32973</c:v>
                </c:pt>
                <c:pt idx="2681">
                  <c:v>32974</c:v>
                </c:pt>
                <c:pt idx="2682">
                  <c:v>32975</c:v>
                </c:pt>
                <c:pt idx="2683">
                  <c:v>32976</c:v>
                </c:pt>
                <c:pt idx="2684">
                  <c:v>32979</c:v>
                </c:pt>
                <c:pt idx="2685">
                  <c:v>32980</c:v>
                </c:pt>
                <c:pt idx="2686">
                  <c:v>32981</c:v>
                </c:pt>
                <c:pt idx="2687">
                  <c:v>32982</c:v>
                </c:pt>
                <c:pt idx="2688">
                  <c:v>32983</c:v>
                </c:pt>
                <c:pt idx="2689">
                  <c:v>32986</c:v>
                </c:pt>
                <c:pt idx="2690">
                  <c:v>32987</c:v>
                </c:pt>
                <c:pt idx="2691">
                  <c:v>32988</c:v>
                </c:pt>
                <c:pt idx="2692">
                  <c:v>32989</c:v>
                </c:pt>
                <c:pt idx="2693">
                  <c:v>32990</c:v>
                </c:pt>
                <c:pt idx="2694">
                  <c:v>32993</c:v>
                </c:pt>
                <c:pt idx="2695">
                  <c:v>32994</c:v>
                </c:pt>
                <c:pt idx="2696">
                  <c:v>32995</c:v>
                </c:pt>
                <c:pt idx="2697">
                  <c:v>32996</c:v>
                </c:pt>
                <c:pt idx="2698">
                  <c:v>32997</c:v>
                </c:pt>
                <c:pt idx="2699">
                  <c:v>33000</c:v>
                </c:pt>
                <c:pt idx="2700">
                  <c:v>33001</c:v>
                </c:pt>
                <c:pt idx="2701">
                  <c:v>33002</c:v>
                </c:pt>
                <c:pt idx="2702">
                  <c:v>33003</c:v>
                </c:pt>
                <c:pt idx="2703">
                  <c:v>33004</c:v>
                </c:pt>
                <c:pt idx="2704">
                  <c:v>33007</c:v>
                </c:pt>
                <c:pt idx="2705">
                  <c:v>33008</c:v>
                </c:pt>
                <c:pt idx="2706">
                  <c:v>33009</c:v>
                </c:pt>
                <c:pt idx="2707">
                  <c:v>33010</c:v>
                </c:pt>
                <c:pt idx="2708">
                  <c:v>33011</c:v>
                </c:pt>
                <c:pt idx="2709">
                  <c:v>33014</c:v>
                </c:pt>
                <c:pt idx="2710">
                  <c:v>33015</c:v>
                </c:pt>
                <c:pt idx="2711">
                  <c:v>33016</c:v>
                </c:pt>
                <c:pt idx="2712">
                  <c:v>33017</c:v>
                </c:pt>
                <c:pt idx="2713">
                  <c:v>33018</c:v>
                </c:pt>
                <c:pt idx="2714">
                  <c:v>33021</c:v>
                </c:pt>
                <c:pt idx="2715">
                  <c:v>33022</c:v>
                </c:pt>
                <c:pt idx="2716">
                  <c:v>33023</c:v>
                </c:pt>
                <c:pt idx="2717">
                  <c:v>33024</c:v>
                </c:pt>
                <c:pt idx="2718">
                  <c:v>33025</c:v>
                </c:pt>
                <c:pt idx="2719">
                  <c:v>33028</c:v>
                </c:pt>
                <c:pt idx="2720">
                  <c:v>33029</c:v>
                </c:pt>
                <c:pt idx="2721">
                  <c:v>33030</c:v>
                </c:pt>
                <c:pt idx="2722">
                  <c:v>33031</c:v>
                </c:pt>
                <c:pt idx="2723">
                  <c:v>33032</c:v>
                </c:pt>
                <c:pt idx="2724">
                  <c:v>33035</c:v>
                </c:pt>
                <c:pt idx="2725">
                  <c:v>33036</c:v>
                </c:pt>
                <c:pt idx="2726">
                  <c:v>33037</c:v>
                </c:pt>
                <c:pt idx="2727">
                  <c:v>33038</c:v>
                </c:pt>
                <c:pt idx="2728">
                  <c:v>33039</c:v>
                </c:pt>
                <c:pt idx="2729">
                  <c:v>33042</c:v>
                </c:pt>
                <c:pt idx="2730">
                  <c:v>33043</c:v>
                </c:pt>
                <c:pt idx="2731">
                  <c:v>33044</c:v>
                </c:pt>
                <c:pt idx="2732">
                  <c:v>33045</c:v>
                </c:pt>
                <c:pt idx="2733">
                  <c:v>33046</c:v>
                </c:pt>
                <c:pt idx="2734">
                  <c:v>33049</c:v>
                </c:pt>
                <c:pt idx="2735">
                  <c:v>33050</c:v>
                </c:pt>
                <c:pt idx="2736">
                  <c:v>33051</c:v>
                </c:pt>
                <c:pt idx="2737">
                  <c:v>33052</c:v>
                </c:pt>
                <c:pt idx="2738">
                  <c:v>33053</c:v>
                </c:pt>
                <c:pt idx="2739">
                  <c:v>33056</c:v>
                </c:pt>
                <c:pt idx="2740">
                  <c:v>33057</c:v>
                </c:pt>
                <c:pt idx="2741">
                  <c:v>33058</c:v>
                </c:pt>
                <c:pt idx="2742">
                  <c:v>33059</c:v>
                </c:pt>
                <c:pt idx="2743">
                  <c:v>33060</c:v>
                </c:pt>
                <c:pt idx="2744">
                  <c:v>33063</c:v>
                </c:pt>
                <c:pt idx="2745">
                  <c:v>33064</c:v>
                </c:pt>
                <c:pt idx="2746">
                  <c:v>33065</c:v>
                </c:pt>
                <c:pt idx="2747">
                  <c:v>33066</c:v>
                </c:pt>
                <c:pt idx="2748">
                  <c:v>33067</c:v>
                </c:pt>
                <c:pt idx="2749">
                  <c:v>33070</c:v>
                </c:pt>
                <c:pt idx="2750">
                  <c:v>33071</c:v>
                </c:pt>
                <c:pt idx="2751">
                  <c:v>33072</c:v>
                </c:pt>
                <c:pt idx="2752">
                  <c:v>33073</c:v>
                </c:pt>
                <c:pt idx="2753">
                  <c:v>33074</c:v>
                </c:pt>
                <c:pt idx="2754">
                  <c:v>33077</c:v>
                </c:pt>
                <c:pt idx="2755">
                  <c:v>33078</c:v>
                </c:pt>
                <c:pt idx="2756">
                  <c:v>33079</c:v>
                </c:pt>
                <c:pt idx="2757">
                  <c:v>33080</c:v>
                </c:pt>
                <c:pt idx="2758">
                  <c:v>33081</c:v>
                </c:pt>
                <c:pt idx="2759">
                  <c:v>33084</c:v>
                </c:pt>
                <c:pt idx="2760">
                  <c:v>33085</c:v>
                </c:pt>
                <c:pt idx="2761">
                  <c:v>33086</c:v>
                </c:pt>
                <c:pt idx="2762">
                  <c:v>33087</c:v>
                </c:pt>
                <c:pt idx="2763">
                  <c:v>33088</c:v>
                </c:pt>
                <c:pt idx="2764">
                  <c:v>33091</c:v>
                </c:pt>
                <c:pt idx="2765">
                  <c:v>33092</c:v>
                </c:pt>
                <c:pt idx="2766">
                  <c:v>33093</c:v>
                </c:pt>
                <c:pt idx="2767">
                  <c:v>33094</c:v>
                </c:pt>
                <c:pt idx="2768">
                  <c:v>33095</c:v>
                </c:pt>
                <c:pt idx="2769">
                  <c:v>33098</c:v>
                </c:pt>
                <c:pt idx="2770">
                  <c:v>33099</c:v>
                </c:pt>
                <c:pt idx="2771">
                  <c:v>33100</c:v>
                </c:pt>
                <c:pt idx="2772">
                  <c:v>33101</c:v>
                </c:pt>
                <c:pt idx="2773">
                  <c:v>33102</c:v>
                </c:pt>
                <c:pt idx="2774">
                  <c:v>33105</c:v>
                </c:pt>
                <c:pt idx="2775">
                  <c:v>33106</c:v>
                </c:pt>
                <c:pt idx="2776">
                  <c:v>33107</c:v>
                </c:pt>
                <c:pt idx="2777">
                  <c:v>33108</c:v>
                </c:pt>
                <c:pt idx="2778">
                  <c:v>33109</c:v>
                </c:pt>
                <c:pt idx="2779">
                  <c:v>33112</c:v>
                </c:pt>
                <c:pt idx="2780">
                  <c:v>33113</c:v>
                </c:pt>
                <c:pt idx="2781">
                  <c:v>33114</c:v>
                </c:pt>
                <c:pt idx="2782">
                  <c:v>33115</c:v>
                </c:pt>
                <c:pt idx="2783">
                  <c:v>33116</c:v>
                </c:pt>
                <c:pt idx="2784">
                  <c:v>33119</c:v>
                </c:pt>
                <c:pt idx="2785">
                  <c:v>33120</c:v>
                </c:pt>
                <c:pt idx="2786">
                  <c:v>33121</c:v>
                </c:pt>
                <c:pt idx="2787">
                  <c:v>33122</c:v>
                </c:pt>
                <c:pt idx="2788">
                  <c:v>33123</c:v>
                </c:pt>
                <c:pt idx="2789">
                  <c:v>33126</c:v>
                </c:pt>
                <c:pt idx="2790">
                  <c:v>33127</c:v>
                </c:pt>
                <c:pt idx="2791">
                  <c:v>33128</c:v>
                </c:pt>
                <c:pt idx="2792">
                  <c:v>33129</c:v>
                </c:pt>
                <c:pt idx="2793">
                  <c:v>33130</c:v>
                </c:pt>
                <c:pt idx="2794">
                  <c:v>33133</c:v>
                </c:pt>
                <c:pt idx="2795">
                  <c:v>33134</c:v>
                </c:pt>
                <c:pt idx="2796">
                  <c:v>33135</c:v>
                </c:pt>
                <c:pt idx="2797">
                  <c:v>33136</c:v>
                </c:pt>
                <c:pt idx="2798">
                  <c:v>33137</c:v>
                </c:pt>
                <c:pt idx="2799">
                  <c:v>33140</c:v>
                </c:pt>
                <c:pt idx="2800">
                  <c:v>33141</c:v>
                </c:pt>
                <c:pt idx="2801">
                  <c:v>33142</c:v>
                </c:pt>
                <c:pt idx="2802">
                  <c:v>33143</c:v>
                </c:pt>
                <c:pt idx="2803">
                  <c:v>33144</c:v>
                </c:pt>
                <c:pt idx="2804">
                  <c:v>33147</c:v>
                </c:pt>
                <c:pt idx="2805">
                  <c:v>33148</c:v>
                </c:pt>
                <c:pt idx="2806">
                  <c:v>33149</c:v>
                </c:pt>
                <c:pt idx="2807">
                  <c:v>33150</c:v>
                </c:pt>
                <c:pt idx="2808">
                  <c:v>33151</c:v>
                </c:pt>
                <c:pt idx="2809">
                  <c:v>33154</c:v>
                </c:pt>
                <c:pt idx="2810">
                  <c:v>33155</c:v>
                </c:pt>
                <c:pt idx="2811">
                  <c:v>33156</c:v>
                </c:pt>
                <c:pt idx="2812">
                  <c:v>33157</c:v>
                </c:pt>
                <c:pt idx="2813">
                  <c:v>33158</c:v>
                </c:pt>
                <c:pt idx="2814">
                  <c:v>33161</c:v>
                </c:pt>
                <c:pt idx="2815">
                  <c:v>33162</c:v>
                </c:pt>
                <c:pt idx="2816">
                  <c:v>33163</c:v>
                </c:pt>
                <c:pt idx="2817">
                  <c:v>33164</c:v>
                </c:pt>
                <c:pt idx="2818">
                  <c:v>33165</c:v>
                </c:pt>
                <c:pt idx="2819">
                  <c:v>33168</c:v>
                </c:pt>
                <c:pt idx="2820">
                  <c:v>33169</c:v>
                </c:pt>
                <c:pt idx="2821">
                  <c:v>33170</c:v>
                </c:pt>
                <c:pt idx="2822">
                  <c:v>33171</c:v>
                </c:pt>
                <c:pt idx="2823">
                  <c:v>33172</c:v>
                </c:pt>
                <c:pt idx="2824">
                  <c:v>33175</c:v>
                </c:pt>
                <c:pt idx="2825">
                  <c:v>33176</c:v>
                </c:pt>
                <c:pt idx="2826">
                  <c:v>33177</c:v>
                </c:pt>
                <c:pt idx="2827">
                  <c:v>33178</c:v>
                </c:pt>
                <c:pt idx="2828">
                  <c:v>33179</c:v>
                </c:pt>
                <c:pt idx="2829">
                  <c:v>33182</c:v>
                </c:pt>
                <c:pt idx="2830">
                  <c:v>33183</c:v>
                </c:pt>
                <c:pt idx="2831">
                  <c:v>33184</c:v>
                </c:pt>
                <c:pt idx="2832">
                  <c:v>33185</c:v>
                </c:pt>
                <c:pt idx="2833">
                  <c:v>33186</c:v>
                </c:pt>
                <c:pt idx="2834">
                  <c:v>33189</c:v>
                </c:pt>
                <c:pt idx="2835">
                  <c:v>33190</c:v>
                </c:pt>
                <c:pt idx="2836">
                  <c:v>33191</c:v>
                </c:pt>
                <c:pt idx="2837">
                  <c:v>33192</c:v>
                </c:pt>
                <c:pt idx="2838">
                  <c:v>33193</c:v>
                </c:pt>
                <c:pt idx="2839">
                  <c:v>33196</c:v>
                </c:pt>
                <c:pt idx="2840">
                  <c:v>33197</c:v>
                </c:pt>
                <c:pt idx="2841">
                  <c:v>33198</c:v>
                </c:pt>
                <c:pt idx="2842">
                  <c:v>33199</c:v>
                </c:pt>
                <c:pt idx="2843">
                  <c:v>33200</c:v>
                </c:pt>
                <c:pt idx="2844">
                  <c:v>33203</c:v>
                </c:pt>
                <c:pt idx="2845">
                  <c:v>33204</c:v>
                </c:pt>
                <c:pt idx="2846">
                  <c:v>33205</c:v>
                </c:pt>
                <c:pt idx="2847">
                  <c:v>33206</c:v>
                </c:pt>
                <c:pt idx="2848">
                  <c:v>33207</c:v>
                </c:pt>
                <c:pt idx="2849">
                  <c:v>33210</c:v>
                </c:pt>
                <c:pt idx="2850">
                  <c:v>33211</c:v>
                </c:pt>
                <c:pt idx="2851">
                  <c:v>33212</c:v>
                </c:pt>
                <c:pt idx="2852">
                  <c:v>33213</c:v>
                </c:pt>
                <c:pt idx="2853">
                  <c:v>33214</c:v>
                </c:pt>
                <c:pt idx="2854">
                  <c:v>33217</c:v>
                </c:pt>
                <c:pt idx="2855">
                  <c:v>33218</c:v>
                </c:pt>
                <c:pt idx="2856">
                  <c:v>33219</c:v>
                </c:pt>
                <c:pt idx="2857">
                  <c:v>33220</c:v>
                </c:pt>
                <c:pt idx="2858">
                  <c:v>33221</c:v>
                </c:pt>
                <c:pt idx="2859">
                  <c:v>33224</c:v>
                </c:pt>
                <c:pt idx="2860">
                  <c:v>33225</c:v>
                </c:pt>
                <c:pt idx="2861">
                  <c:v>33226</c:v>
                </c:pt>
                <c:pt idx="2862">
                  <c:v>33227</c:v>
                </c:pt>
                <c:pt idx="2863">
                  <c:v>33228</c:v>
                </c:pt>
                <c:pt idx="2864">
                  <c:v>33231</c:v>
                </c:pt>
                <c:pt idx="2865">
                  <c:v>33232</c:v>
                </c:pt>
                <c:pt idx="2866">
                  <c:v>33233</c:v>
                </c:pt>
                <c:pt idx="2867">
                  <c:v>33234</c:v>
                </c:pt>
                <c:pt idx="2868">
                  <c:v>33235</c:v>
                </c:pt>
                <c:pt idx="2869">
                  <c:v>33238</c:v>
                </c:pt>
                <c:pt idx="2870">
                  <c:v>33239</c:v>
                </c:pt>
                <c:pt idx="2871">
                  <c:v>33240</c:v>
                </c:pt>
                <c:pt idx="2872">
                  <c:v>33241</c:v>
                </c:pt>
                <c:pt idx="2873">
                  <c:v>33242</c:v>
                </c:pt>
                <c:pt idx="2874">
                  <c:v>33245</c:v>
                </c:pt>
                <c:pt idx="2875">
                  <c:v>33246</c:v>
                </c:pt>
                <c:pt idx="2876">
                  <c:v>33247</c:v>
                </c:pt>
                <c:pt idx="2877">
                  <c:v>33248</c:v>
                </c:pt>
                <c:pt idx="2878">
                  <c:v>33249</c:v>
                </c:pt>
                <c:pt idx="2879">
                  <c:v>33252</c:v>
                </c:pt>
                <c:pt idx="2880">
                  <c:v>33253</c:v>
                </c:pt>
                <c:pt idx="2881">
                  <c:v>33254</c:v>
                </c:pt>
                <c:pt idx="2882">
                  <c:v>33255</c:v>
                </c:pt>
                <c:pt idx="2883">
                  <c:v>33256</c:v>
                </c:pt>
                <c:pt idx="2884">
                  <c:v>33259</c:v>
                </c:pt>
                <c:pt idx="2885">
                  <c:v>33260</c:v>
                </c:pt>
                <c:pt idx="2886">
                  <c:v>33261</c:v>
                </c:pt>
                <c:pt idx="2887">
                  <c:v>33262</c:v>
                </c:pt>
                <c:pt idx="2888">
                  <c:v>33263</c:v>
                </c:pt>
                <c:pt idx="2889">
                  <c:v>33266</c:v>
                </c:pt>
                <c:pt idx="2890">
                  <c:v>33267</c:v>
                </c:pt>
                <c:pt idx="2891">
                  <c:v>33268</c:v>
                </c:pt>
                <c:pt idx="2892">
                  <c:v>33269</c:v>
                </c:pt>
                <c:pt idx="2893">
                  <c:v>33270</c:v>
                </c:pt>
                <c:pt idx="2894">
                  <c:v>33273</c:v>
                </c:pt>
                <c:pt idx="2895">
                  <c:v>33274</c:v>
                </c:pt>
                <c:pt idx="2896">
                  <c:v>33275</c:v>
                </c:pt>
                <c:pt idx="2897">
                  <c:v>33276</c:v>
                </c:pt>
                <c:pt idx="2898">
                  <c:v>33277</c:v>
                </c:pt>
                <c:pt idx="2899">
                  <c:v>33280</c:v>
                </c:pt>
                <c:pt idx="2900">
                  <c:v>33281</c:v>
                </c:pt>
                <c:pt idx="2901">
                  <c:v>33282</c:v>
                </c:pt>
                <c:pt idx="2902">
                  <c:v>33283</c:v>
                </c:pt>
                <c:pt idx="2903">
                  <c:v>33284</c:v>
                </c:pt>
                <c:pt idx="2904">
                  <c:v>33287</c:v>
                </c:pt>
                <c:pt idx="2905">
                  <c:v>33288</c:v>
                </c:pt>
                <c:pt idx="2906">
                  <c:v>33289</c:v>
                </c:pt>
                <c:pt idx="2907">
                  <c:v>33290</c:v>
                </c:pt>
                <c:pt idx="2908">
                  <c:v>33291</c:v>
                </c:pt>
                <c:pt idx="2909">
                  <c:v>33294</c:v>
                </c:pt>
                <c:pt idx="2910">
                  <c:v>33295</c:v>
                </c:pt>
                <c:pt idx="2911">
                  <c:v>33296</c:v>
                </c:pt>
                <c:pt idx="2912">
                  <c:v>33297</c:v>
                </c:pt>
                <c:pt idx="2913">
                  <c:v>33298</c:v>
                </c:pt>
                <c:pt idx="2914">
                  <c:v>33301</c:v>
                </c:pt>
                <c:pt idx="2915">
                  <c:v>33302</c:v>
                </c:pt>
                <c:pt idx="2916">
                  <c:v>33303</c:v>
                </c:pt>
                <c:pt idx="2917">
                  <c:v>33304</c:v>
                </c:pt>
                <c:pt idx="2918">
                  <c:v>33305</c:v>
                </c:pt>
                <c:pt idx="2919">
                  <c:v>33308</c:v>
                </c:pt>
                <c:pt idx="2920">
                  <c:v>33309</c:v>
                </c:pt>
                <c:pt idx="2921">
                  <c:v>33310</c:v>
                </c:pt>
                <c:pt idx="2922">
                  <c:v>33311</c:v>
                </c:pt>
                <c:pt idx="2923">
                  <c:v>33312</c:v>
                </c:pt>
                <c:pt idx="2924">
                  <c:v>33315</c:v>
                </c:pt>
                <c:pt idx="2925">
                  <c:v>33316</c:v>
                </c:pt>
                <c:pt idx="2926">
                  <c:v>33317</c:v>
                </c:pt>
                <c:pt idx="2927">
                  <c:v>33318</c:v>
                </c:pt>
                <c:pt idx="2928">
                  <c:v>33319</c:v>
                </c:pt>
                <c:pt idx="2929">
                  <c:v>33322</c:v>
                </c:pt>
                <c:pt idx="2930">
                  <c:v>33323</c:v>
                </c:pt>
                <c:pt idx="2931">
                  <c:v>33324</c:v>
                </c:pt>
                <c:pt idx="2932">
                  <c:v>33325</c:v>
                </c:pt>
                <c:pt idx="2933">
                  <c:v>33326</c:v>
                </c:pt>
                <c:pt idx="2934">
                  <c:v>33329</c:v>
                </c:pt>
                <c:pt idx="2935">
                  <c:v>33330</c:v>
                </c:pt>
                <c:pt idx="2936">
                  <c:v>33331</c:v>
                </c:pt>
                <c:pt idx="2937">
                  <c:v>33332</c:v>
                </c:pt>
                <c:pt idx="2938">
                  <c:v>33333</c:v>
                </c:pt>
                <c:pt idx="2939">
                  <c:v>33336</c:v>
                </c:pt>
                <c:pt idx="2940">
                  <c:v>33337</c:v>
                </c:pt>
                <c:pt idx="2941">
                  <c:v>33338</c:v>
                </c:pt>
                <c:pt idx="2942">
                  <c:v>33339</c:v>
                </c:pt>
                <c:pt idx="2943">
                  <c:v>33340</c:v>
                </c:pt>
                <c:pt idx="2944">
                  <c:v>33343</c:v>
                </c:pt>
                <c:pt idx="2945">
                  <c:v>33344</c:v>
                </c:pt>
                <c:pt idx="2946">
                  <c:v>33345</c:v>
                </c:pt>
                <c:pt idx="2947">
                  <c:v>33346</c:v>
                </c:pt>
                <c:pt idx="2948">
                  <c:v>33347</c:v>
                </c:pt>
                <c:pt idx="2949">
                  <c:v>33350</c:v>
                </c:pt>
                <c:pt idx="2950">
                  <c:v>33351</c:v>
                </c:pt>
                <c:pt idx="2951">
                  <c:v>33352</c:v>
                </c:pt>
                <c:pt idx="2952">
                  <c:v>33353</c:v>
                </c:pt>
                <c:pt idx="2953">
                  <c:v>33354</c:v>
                </c:pt>
                <c:pt idx="2954">
                  <c:v>33357</c:v>
                </c:pt>
                <c:pt idx="2955">
                  <c:v>33358</c:v>
                </c:pt>
                <c:pt idx="2956">
                  <c:v>33359</c:v>
                </c:pt>
                <c:pt idx="2957">
                  <c:v>33360</c:v>
                </c:pt>
                <c:pt idx="2958">
                  <c:v>33361</c:v>
                </c:pt>
                <c:pt idx="2959">
                  <c:v>33364</c:v>
                </c:pt>
                <c:pt idx="2960">
                  <c:v>33365</c:v>
                </c:pt>
                <c:pt idx="2961">
                  <c:v>33366</c:v>
                </c:pt>
                <c:pt idx="2962">
                  <c:v>33367</c:v>
                </c:pt>
                <c:pt idx="2963">
                  <c:v>33368</c:v>
                </c:pt>
                <c:pt idx="2964">
                  <c:v>33371</c:v>
                </c:pt>
                <c:pt idx="2965">
                  <c:v>33372</c:v>
                </c:pt>
                <c:pt idx="2966">
                  <c:v>33373</c:v>
                </c:pt>
                <c:pt idx="2967">
                  <c:v>33374</c:v>
                </c:pt>
                <c:pt idx="2968">
                  <c:v>33375</c:v>
                </c:pt>
                <c:pt idx="2969">
                  <c:v>33378</c:v>
                </c:pt>
                <c:pt idx="2970">
                  <c:v>33379</c:v>
                </c:pt>
                <c:pt idx="2971">
                  <c:v>33380</c:v>
                </c:pt>
                <c:pt idx="2972">
                  <c:v>33381</c:v>
                </c:pt>
                <c:pt idx="2973">
                  <c:v>33382</c:v>
                </c:pt>
                <c:pt idx="2974">
                  <c:v>33385</c:v>
                </c:pt>
                <c:pt idx="2975">
                  <c:v>33386</c:v>
                </c:pt>
                <c:pt idx="2976">
                  <c:v>33387</c:v>
                </c:pt>
                <c:pt idx="2977">
                  <c:v>33388</c:v>
                </c:pt>
                <c:pt idx="2978">
                  <c:v>33389</c:v>
                </c:pt>
                <c:pt idx="2979">
                  <c:v>33392</c:v>
                </c:pt>
                <c:pt idx="2980">
                  <c:v>33393</c:v>
                </c:pt>
                <c:pt idx="2981">
                  <c:v>33394</c:v>
                </c:pt>
                <c:pt idx="2982">
                  <c:v>33395</c:v>
                </c:pt>
                <c:pt idx="2983">
                  <c:v>33396</c:v>
                </c:pt>
                <c:pt idx="2984">
                  <c:v>33399</c:v>
                </c:pt>
                <c:pt idx="2985">
                  <c:v>33400</c:v>
                </c:pt>
                <c:pt idx="2986">
                  <c:v>33401</c:v>
                </c:pt>
                <c:pt idx="2987">
                  <c:v>33402</c:v>
                </c:pt>
                <c:pt idx="2988">
                  <c:v>33403</c:v>
                </c:pt>
                <c:pt idx="2989">
                  <c:v>33406</c:v>
                </c:pt>
                <c:pt idx="2990">
                  <c:v>33407</c:v>
                </c:pt>
                <c:pt idx="2991">
                  <c:v>33408</c:v>
                </c:pt>
                <c:pt idx="2992">
                  <c:v>33409</c:v>
                </c:pt>
                <c:pt idx="2993">
                  <c:v>33410</c:v>
                </c:pt>
                <c:pt idx="2994">
                  <c:v>33413</c:v>
                </c:pt>
                <c:pt idx="2995">
                  <c:v>33414</c:v>
                </c:pt>
                <c:pt idx="2996">
                  <c:v>33415</c:v>
                </c:pt>
                <c:pt idx="2997">
                  <c:v>33416</c:v>
                </c:pt>
                <c:pt idx="2998">
                  <c:v>33417</c:v>
                </c:pt>
                <c:pt idx="2999">
                  <c:v>33420</c:v>
                </c:pt>
                <c:pt idx="3000">
                  <c:v>33421</c:v>
                </c:pt>
                <c:pt idx="3001">
                  <c:v>33422</c:v>
                </c:pt>
                <c:pt idx="3002">
                  <c:v>33423</c:v>
                </c:pt>
                <c:pt idx="3003">
                  <c:v>33424</c:v>
                </c:pt>
                <c:pt idx="3004">
                  <c:v>33427</c:v>
                </c:pt>
                <c:pt idx="3005">
                  <c:v>33428</c:v>
                </c:pt>
                <c:pt idx="3006">
                  <c:v>33429</c:v>
                </c:pt>
                <c:pt idx="3007">
                  <c:v>33430</c:v>
                </c:pt>
                <c:pt idx="3008">
                  <c:v>33431</c:v>
                </c:pt>
                <c:pt idx="3009">
                  <c:v>33434</c:v>
                </c:pt>
                <c:pt idx="3010">
                  <c:v>33435</c:v>
                </c:pt>
                <c:pt idx="3011">
                  <c:v>33436</c:v>
                </c:pt>
                <c:pt idx="3012">
                  <c:v>33437</c:v>
                </c:pt>
                <c:pt idx="3013">
                  <c:v>33438</c:v>
                </c:pt>
                <c:pt idx="3014">
                  <c:v>33441</c:v>
                </c:pt>
                <c:pt idx="3015">
                  <c:v>33442</c:v>
                </c:pt>
                <c:pt idx="3016">
                  <c:v>33443</c:v>
                </c:pt>
                <c:pt idx="3017">
                  <c:v>33444</c:v>
                </c:pt>
                <c:pt idx="3018">
                  <c:v>33445</c:v>
                </c:pt>
                <c:pt idx="3019">
                  <c:v>33448</c:v>
                </c:pt>
                <c:pt idx="3020">
                  <c:v>33449</c:v>
                </c:pt>
                <c:pt idx="3021">
                  <c:v>33450</c:v>
                </c:pt>
                <c:pt idx="3022">
                  <c:v>33451</c:v>
                </c:pt>
                <c:pt idx="3023">
                  <c:v>33452</c:v>
                </c:pt>
                <c:pt idx="3024">
                  <c:v>33455</c:v>
                </c:pt>
                <c:pt idx="3025">
                  <c:v>33456</c:v>
                </c:pt>
                <c:pt idx="3026">
                  <c:v>33457</c:v>
                </c:pt>
                <c:pt idx="3027">
                  <c:v>33458</c:v>
                </c:pt>
                <c:pt idx="3028">
                  <c:v>33459</c:v>
                </c:pt>
                <c:pt idx="3029">
                  <c:v>33462</c:v>
                </c:pt>
                <c:pt idx="3030">
                  <c:v>33463</c:v>
                </c:pt>
                <c:pt idx="3031">
                  <c:v>33464</c:v>
                </c:pt>
                <c:pt idx="3032">
                  <c:v>33465</c:v>
                </c:pt>
                <c:pt idx="3033">
                  <c:v>33466</c:v>
                </c:pt>
                <c:pt idx="3034">
                  <c:v>33469</c:v>
                </c:pt>
                <c:pt idx="3035">
                  <c:v>33470</c:v>
                </c:pt>
                <c:pt idx="3036">
                  <c:v>33471</c:v>
                </c:pt>
                <c:pt idx="3037">
                  <c:v>33472</c:v>
                </c:pt>
                <c:pt idx="3038">
                  <c:v>33473</c:v>
                </c:pt>
                <c:pt idx="3039">
                  <c:v>33476</c:v>
                </c:pt>
                <c:pt idx="3040">
                  <c:v>33477</c:v>
                </c:pt>
                <c:pt idx="3041">
                  <c:v>33478</c:v>
                </c:pt>
                <c:pt idx="3042">
                  <c:v>33479</c:v>
                </c:pt>
                <c:pt idx="3043">
                  <c:v>33480</c:v>
                </c:pt>
                <c:pt idx="3044">
                  <c:v>33483</c:v>
                </c:pt>
                <c:pt idx="3045">
                  <c:v>33484</c:v>
                </c:pt>
                <c:pt idx="3046">
                  <c:v>33485</c:v>
                </c:pt>
                <c:pt idx="3047">
                  <c:v>33486</c:v>
                </c:pt>
                <c:pt idx="3048">
                  <c:v>33487</c:v>
                </c:pt>
                <c:pt idx="3049">
                  <c:v>33490</c:v>
                </c:pt>
                <c:pt idx="3050">
                  <c:v>33491</c:v>
                </c:pt>
                <c:pt idx="3051">
                  <c:v>33492</c:v>
                </c:pt>
                <c:pt idx="3052">
                  <c:v>33493</c:v>
                </c:pt>
                <c:pt idx="3053">
                  <c:v>33494</c:v>
                </c:pt>
                <c:pt idx="3054">
                  <c:v>33497</c:v>
                </c:pt>
                <c:pt idx="3055">
                  <c:v>33498</c:v>
                </c:pt>
                <c:pt idx="3056">
                  <c:v>33499</c:v>
                </c:pt>
                <c:pt idx="3057">
                  <c:v>33500</c:v>
                </c:pt>
                <c:pt idx="3058">
                  <c:v>33501</c:v>
                </c:pt>
                <c:pt idx="3059">
                  <c:v>33504</c:v>
                </c:pt>
                <c:pt idx="3060">
                  <c:v>33505</c:v>
                </c:pt>
                <c:pt idx="3061">
                  <c:v>33506</c:v>
                </c:pt>
                <c:pt idx="3062">
                  <c:v>33507</c:v>
                </c:pt>
                <c:pt idx="3063">
                  <c:v>33508</c:v>
                </c:pt>
                <c:pt idx="3064">
                  <c:v>33511</c:v>
                </c:pt>
                <c:pt idx="3065">
                  <c:v>33512</c:v>
                </c:pt>
                <c:pt idx="3066">
                  <c:v>33513</c:v>
                </c:pt>
                <c:pt idx="3067">
                  <c:v>33514</c:v>
                </c:pt>
                <c:pt idx="3068">
                  <c:v>33515</c:v>
                </c:pt>
                <c:pt idx="3069">
                  <c:v>33518</c:v>
                </c:pt>
                <c:pt idx="3070">
                  <c:v>33519</c:v>
                </c:pt>
                <c:pt idx="3071">
                  <c:v>33520</c:v>
                </c:pt>
                <c:pt idx="3072">
                  <c:v>33521</c:v>
                </c:pt>
                <c:pt idx="3073">
                  <c:v>33522</c:v>
                </c:pt>
                <c:pt idx="3074">
                  <c:v>33525</c:v>
                </c:pt>
                <c:pt idx="3075">
                  <c:v>33526</c:v>
                </c:pt>
                <c:pt idx="3076">
                  <c:v>33527</c:v>
                </c:pt>
                <c:pt idx="3077">
                  <c:v>33528</c:v>
                </c:pt>
                <c:pt idx="3078">
                  <c:v>33529</c:v>
                </c:pt>
                <c:pt idx="3079">
                  <c:v>33532</c:v>
                </c:pt>
                <c:pt idx="3080">
                  <c:v>33533</c:v>
                </c:pt>
                <c:pt idx="3081">
                  <c:v>33534</c:v>
                </c:pt>
                <c:pt idx="3082">
                  <c:v>33535</c:v>
                </c:pt>
                <c:pt idx="3083">
                  <c:v>33536</c:v>
                </c:pt>
                <c:pt idx="3084">
                  <c:v>33539</c:v>
                </c:pt>
                <c:pt idx="3085">
                  <c:v>33540</c:v>
                </c:pt>
                <c:pt idx="3086">
                  <c:v>33541</c:v>
                </c:pt>
                <c:pt idx="3087">
                  <c:v>33542</c:v>
                </c:pt>
                <c:pt idx="3088">
                  <c:v>33543</c:v>
                </c:pt>
                <c:pt idx="3089">
                  <c:v>33546</c:v>
                </c:pt>
                <c:pt idx="3090">
                  <c:v>33547</c:v>
                </c:pt>
                <c:pt idx="3091">
                  <c:v>33548</c:v>
                </c:pt>
                <c:pt idx="3092">
                  <c:v>33549</c:v>
                </c:pt>
                <c:pt idx="3093">
                  <c:v>33550</c:v>
                </c:pt>
                <c:pt idx="3094">
                  <c:v>33553</c:v>
                </c:pt>
                <c:pt idx="3095">
                  <c:v>33554</c:v>
                </c:pt>
                <c:pt idx="3096">
                  <c:v>33555</c:v>
                </c:pt>
                <c:pt idx="3097">
                  <c:v>33556</c:v>
                </c:pt>
                <c:pt idx="3098">
                  <c:v>33557</c:v>
                </c:pt>
                <c:pt idx="3099">
                  <c:v>33560</c:v>
                </c:pt>
                <c:pt idx="3100">
                  <c:v>33561</c:v>
                </c:pt>
                <c:pt idx="3101">
                  <c:v>33562</c:v>
                </c:pt>
                <c:pt idx="3102">
                  <c:v>33563</c:v>
                </c:pt>
                <c:pt idx="3103">
                  <c:v>33564</c:v>
                </c:pt>
                <c:pt idx="3104">
                  <c:v>33567</c:v>
                </c:pt>
                <c:pt idx="3105">
                  <c:v>33568</c:v>
                </c:pt>
                <c:pt idx="3106">
                  <c:v>33569</c:v>
                </c:pt>
                <c:pt idx="3107">
                  <c:v>33570</c:v>
                </c:pt>
                <c:pt idx="3108">
                  <c:v>33571</c:v>
                </c:pt>
                <c:pt idx="3109">
                  <c:v>33574</c:v>
                </c:pt>
                <c:pt idx="3110">
                  <c:v>33575</c:v>
                </c:pt>
                <c:pt idx="3111">
                  <c:v>33576</c:v>
                </c:pt>
                <c:pt idx="3112">
                  <c:v>33577</c:v>
                </c:pt>
                <c:pt idx="3113">
                  <c:v>33578</c:v>
                </c:pt>
                <c:pt idx="3114">
                  <c:v>33581</c:v>
                </c:pt>
                <c:pt idx="3115">
                  <c:v>33582</c:v>
                </c:pt>
                <c:pt idx="3116">
                  <c:v>33583</c:v>
                </c:pt>
                <c:pt idx="3117">
                  <c:v>33584</c:v>
                </c:pt>
                <c:pt idx="3118">
                  <c:v>33585</c:v>
                </c:pt>
                <c:pt idx="3119">
                  <c:v>33588</c:v>
                </c:pt>
                <c:pt idx="3120">
                  <c:v>33589</c:v>
                </c:pt>
                <c:pt idx="3121">
                  <c:v>33590</c:v>
                </c:pt>
                <c:pt idx="3122">
                  <c:v>33591</c:v>
                </c:pt>
                <c:pt idx="3123">
                  <c:v>33592</c:v>
                </c:pt>
                <c:pt idx="3124">
                  <c:v>33595</c:v>
                </c:pt>
                <c:pt idx="3125">
                  <c:v>33596</c:v>
                </c:pt>
                <c:pt idx="3126">
                  <c:v>33597</c:v>
                </c:pt>
                <c:pt idx="3127">
                  <c:v>33598</c:v>
                </c:pt>
                <c:pt idx="3128">
                  <c:v>33599</c:v>
                </c:pt>
                <c:pt idx="3129">
                  <c:v>33602</c:v>
                </c:pt>
                <c:pt idx="3130">
                  <c:v>33603</c:v>
                </c:pt>
                <c:pt idx="3131">
                  <c:v>33604</c:v>
                </c:pt>
                <c:pt idx="3132">
                  <c:v>33605</c:v>
                </c:pt>
                <c:pt idx="3133">
                  <c:v>33606</c:v>
                </c:pt>
                <c:pt idx="3134">
                  <c:v>33609</c:v>
                </c:pt>
                <c:pt idx="3135">
                  <c:v>33610</c:v>
                </c:pt>
                <c:pt idx="3136">
                  <c:v>33611</c:v>
                </c:pt>
                <c:pt idx="3137">
                  <c:v>33612</c:v>
                </c:pt>
                <c:pt idx="3138">
                  <c:v>33613</c:v>
                </c:pt>
                <c:pt idx="3139">
                  <c:v>33616</c:v>
                </c:pt>
                <c:pt idx="3140">
                  <c:v>33617</c:v>
                </c:pt>
                <c:pt idx="3141">
                  <c:v>33618</c:v>
                </c:pt>
                <c:pt idx="3142">
                  <c:v>33619</c:v>
                </c:pt>
                <c:pt idx="3143">
                  <c:v>33620</c:v>
                </c:pt>
                <c:pt idx="3144">
                  <c:v>33623</c:v>
                </c:pt>
                <c:pt idx="3145">
                  <c:v>33624</c:v>
                </c:pt>
                <c:pt idx="3146">
                  <c:v>33625</c:v>
                </c:pt>
                <c:pt idx="3147">
                  <c:v>33626</c:v>
                </c:pt>
                <c:pt idx="3148">
                  <c:v>33627</c:v>
                </c:pt>
                <c:pt idx="3149">
                  <c:v>33630</c:v>
                </c:pt>
                <c:pt idx="3150">
                  <c:v>33631</c:v>
                </c:pt>
                <c:pt idx="3151">
                  <c:v>33632</c:v>
                </c:pt>
                <c:pt idx="3152">
                  <c:v>33633</c:v>
                </c:pt>
                <c:pt idx="3153">
                  <c:v>33634</c:v>
                </c:pt>
                <c:pt idx="3154">
                  <c:v>33637</c:v>
                </c:pt>
                <c:pt idx="3155">
                  <c:v>33638</c:v>
                </c:pt>
                <c:pt idx="3156">
                  <c:v>33639</c:v>
                </c:pt>
                <c:pt idx="3157">
                  <c:v>33640</c:v>
                </c:pt>
                <c:pt idx="3158">
                  <c:v>33641</c:v>
                </c:pt>
                <c:pt idx="3159">
                  <c:v>33644</c:v>
                </c:pt>
                <c:pt idx="3160">
                  <c:v>33645</c:v>
                </c:pt>
                <c:pt idx="3161">
                  <c:v>33646</c:v>
                </c:pt>
                <c:pt idx="3162">
                  <c:v>33647</c:v>
                </c:pt>
                <c:pt idx="3163">
                  <c:v>33648</c:v>
                </c:pt>
                <c:pt idx="3164">
                  <c:v>33651</c:v>
                </c:pt>
                <c:pt idx="3165">
                  <c:v>33652</c:v>
                </c:pt>
                <c:pt idx="3166">
                  <c:v>33653</c:v>
                </c:pt>
                <c:pt idx="3167">
                  <c:v>33654</c:v>
                </c:pt>
                <c:pt idx="3168">
                  <c:v>33655</c:v>
                </c:pt>
                <c:pt idx="3169">
                  <c:v>33658</c:v>
                </c:pt>
                <c:pt idx="3170">
                  <c:v>33659</c:v>
                </c:pt>
                <c:pt idx="3171">
                  <c:v>33660</c:v>
                </c:pt>
                <c:pt idx="3172">
                  <c:v>33661</c:v>
                </c:pt>
                <c:pt idx="3173">
                  <c:v>33662</c:v>
                </c:pt>
                <c:pt idx="3174">
                  <c:v>33665</c:v>
                </c:pt>
                <c:pt idx="3175">
                  <c:v>33666</c:v>
                </c:pt>
                <c:pt idx="3176">
                  <c:v>33667</c:v>
                </c:pt>
                <c:pt idx="3177">
                  <c:v>33668</c:v>
                </c:pt>
                <c:pt idx="3178">
                  <c:v>33669</c:v>
                </c:pt>
                <c:pt idx="3179">
                  <c:v>33672</c:v>
                </c:pt>
                <c:pt idx="3180">
                  <c:v>33673</c:v>
                </c:pt>
                <c:pt idx="3181">
                  <c:v>33674</c:v>
                </c:pt>
                <c:pt idx="3182">
                  <c:v>33675</c:v>
                </c:pt>
                <c:pt idx="3183">
                  <c:v>33676</c:v>
                </c:pt>
                <c:pt idx="3184">
                  <c:v>33679</c:v>
                </c:pt>
                <c:pt idx="3185">
                  <c:v>33680</c:v>
                </c:pt>
                <c:pt idx="3186">
                  <c:v>33681</c:v>
                </c:pt>
                <c:pt idx="3187">
                  <c:v>33682</c:v>
                </c:pt>
                <c:pt idx="3188">
                  <c:v>33683</c:v>
                </c:pt>
                <c:pt idx="3189">
                  <c:v>33686</c:v>
                </c:pt>
                <c:pt idx="3190">
                  <c:v>33687</c:v>
                </c:pt>
                <c:pt idx="3191">
                  <c:v>33688</c:v>
                </c:pt>
                <c:pt idx="3192">
                  <c:v>33689</c:v>
                </c:pt>
                <c:pt idx="3193">
                  <c:v>33690</c:v>
                </c:pt>
                <c:pt idx="3194">
                  <c:v>33693</c:v>
                </c:pt>
                <c:pt idx="3195">
                  <c:v>33694</c:v>
                </c:pt>
                <c:pt idx="3196">
                  <c:v>33695</c:v>
                </c:pt>
                <c:pt idx="3197">
                  <c:v>33696</c:v>
                </c:pt>
                <c:pt idx="3198">
                  <c:v>33697</c:v>
                </c:pt>
                <c:pt idx="3199">
                  <c:v>33700</c:v>
                </c:pt>
                <c:pt idx="3200">
                  <c:v>33701</c:v>
                </c:pt>
                <c:pt idx="3201">
                  <c:v>33702</c:v>
                </c:pt>
                <c:pt idx="3202">
                  <c:v>33703</c:v>
                </c:pt>
                <c:pt idx="3203">
                  <c:v>33704</c:v>
                </c:pt>
                <c:pt idx="3204">
                  <c:v>33707</c:v>
                </c:pt>
                <c:pt idx="3205">
                  <c:v>33708</c:v>
                </c:pt>
                <c:pt idx="3206">
                  <c:v>33709</c:v>
                </c:pt>
                <c:pt idx="3207">
                  <c:v>33710</c:v>
                </c:pt>
                <c:pt idx="3208">
                  <c:v>33711</c:v>
                </c:pt>
                <c:pt idx="3209">
                  <c:v>33714</c:v>
                </c:pt>
                <c:pt idx="3210">
                  <c:v>33715</c:v>
                </c:pt>
                <c:pt idx="3211">
                  <c:v>33716</c:v>
                </c:pt>
                <c:pt idx="3212">
                  <c:v>33717</c:v>
                </c:pt>
                <c:pt idx="3213">
                  <c:v>33718</c:v>
                </c:pt>
                <c:pt idx="3214">
                  <c:v>33721</c:v>
                </c:pt>
                <c:pt idx="3215">
                  <c:v>33722</c:v>
                </c:pt>
                <c:pt idx="3216">
                  <c:v>33723</c:v>
                </c:pt>
                <c:pt idx="3217">
                  <c:v>33724</c:v>
                </c:pt>
                <c:pt idx="3218">
                  <c:v>33725</c:v>
                </c:pt>
                <c:pt idx="3219">
                  <c:v>33728</c:v>
                </c:pt>
                <c:pt idx="3220">
                  <c:v>33729</c:v>
                </c:pt>
                <c:pt idx="3221">
                  <c:v>33730</c:v>
                </c:pt>
                <c:pt idx="3222">
                  <c:v>33731</c:v>
                </c:pt>
                <c:pt idx="3223">
                  <c:v>33732</c:v>
                </c:pt>
                <c:pt idx="3224">
                  <c:v>33735</c:v>
                </c:pt>
                <c:pt idx="3225">
                  <c:v>33736</c:v>
                </c:pt>
                <c:pt idx="3226">
                  <c:v>33737</c:v>
                </c:pt>
                <c:pt idx="3227">
                  <c:v>33738</c:v>
                </c:pt>
                <c:pt idx="3228">
                  <c:v>33739</c:v>
                </c:pt>
                <c:pt idx="3229">
                  <c:v>33742</c:v>
                </c:pt>
                <c:pt idx="3230">
                  <c:v>33743</c:v>
                </c:pt>
                <c:pt idx="3231">
                  <c:v>33744</c:v>
                </c:pt>
                <c:pt idx="3232">
                  <c:v>33745</c:v>
                </c:pt>
                <c:pt idx="3233">
                  <c:v>33746</c:v>
                </c:pt>
                <c:pt idx="3234">
                  <c:v>33749</c:v>
                </c:pt>
                <c:pt idx="3235">
                  <c:v>33750</c:v>
                </c:pt>
                <c:pt idx="3236">
                  <c:v>33751</c:v>
                </c:pt>
                <c:pt idx="3237">
                  <c:v>33752</c:v>
                </c:pt>
                <c:pt idx="3238">
                  <c:v>33753</c:v>
                </c:pt>
                <c:pt idx="3239">
                  <c:v>33756</c:v>
                </c:pt>
                <c:pt idx="3240">
                  <c:v>33757</c:v>
                </c:pt>
                <c:pt idx="3241">
                  <c:v>33758</c:v>
                </c:pt>
                <c:pt idx="3242">
                  <c:v>33759</c:v>
                </c:pt>
                <c:pt idx="3243">
                  <c:v>33760</c:v>
                </c:pt>
                <c:pt idx="3244">
                  <c:v>33763</c:v>
                </c:pt>
                <c:pt idx="3245">
                  <c:v>33764</c:v>
                </c:pt>
                <c:pt idx="3246">
                  <c:v>33765</c:v>
                </c:pt>
                <c:pt idx="3247">
                  <c:v>33766</c:v>
                </c:pt>
                <c:pt idx="3248">
                  <c:v>33767</c:v>
                </c:pt>
                <c:pt idx="3249">
                  <c:v>33770</c:v>
                </c:pt>
                <c:pt idx="3250">
                  <c:v>33771</c:v>
                </c:pt>
                <c:pt idx="3251">
                  <c:v>33772</c:v>
                </c:pt>
                <c:pt idx="3252">
                  <c:v>33773</c:v>
                </c:pt>
                <c:pt idx="3253">
                  <c:v>33774</c:v>
                </c:pt>
                <c:pt idx="3254">
                  <c:v>33777</c:v>
                </c:pt>
                <c:pt idx="3255">
                  <c:v>33778</c:v>
                </c:pt>
                <c:pt idx="3256">
                  <c:v>33779</c:v>
                </c:pt>
                <c:pt idx="3257">
                  <c:v>33780</c:v>
                </c:pt>
                <c:pt idx="3258">
                  <c:v>33781</c:v>
                </c:pt>
                <c:pt idx="3259">
                  <c:v>33784</c:v>
                </c:pt>
                <c:pt idx="3260">
                  <c:v>33785</c:v>
                </c:pt>
                <c:pt idx="3261">
                  <c:v>33786</c:v>
                </c:pt>
                <c:pt idx="3262">
                  <c:v>33787</c:v>
                </c:pt>
                <c:pt idx="3263">
                  <c:v>33788</c:v>
                </c:pt>
                <c:pt idx="3264">
                  <c:v>33791</c:v>
                </c:pt>
                <c:pt idx="3265">
                  <c:v>33792</c:v>
                </c:pt>
                <c:pt idx="3266">
                  <c:v>33793</c:v>
                </c:pt>
                <c:pt idx="3267">
                  <c:v>33794</c:v>
                </c:pt>
                <c:pt idx="3268">
                  <c:v>33795</c:v>
                </c:pt>
                <c:pt idx="3269">
                  <c:v>33798</c:v>
                </c:pt>
                <c:pt idx="3270">
                  <c:v>33799</c:v>
                </c:pt>
                <c:pt idx="3271">
                  <c:v>33800</c:v>
                </c:pt>
                <c:pt idx="3272">
                  <c:v>33801</c:v>
                </c:pt>
                <c:pt idx="3273">
                  <c:v>33802</c:v>
                </c:pt>
                <c:pt idx="3274">
                  <c:v>33805</c:v>
                </c:pt>
                <c:pt idx="3275">
                  <c:v>33806</c:v>
                </c:pt>
                <c:pt idx="3276">
                  <c:v>33807</c:v>
                </c:pt>
                <c:pt idx="3277">
                  <c:v>33808</c:v>
                </c:pt>
                <c:pt idx="3278">
                  <c:v>33809</c:v>
                </c:pt>
                <c:pt idx="3279">
                  <c:v>33812</c:v>
                </c:pt>
                <c:pt idx="3280">
                  <c:v>33813</c:v>
                </c:pt>
                <c:pt idx="3281">
                  <c:v>33814</c:v>
                </c:pt>
                <c:pt idx="3282">
                  <c:v>33815</c:v>
                </c:pt>
                <c:pt idx="3283">
                  <c:v>33816</c:v>
                </c:pt>
                <c:pt idx="3284">
                  <c:v>33819</c:v>
                </c:pt>
                <c:pt idx="3285">
                  <c:v>33820</c:v>
                </c:pt>
                <c:pt idx="3286">
                  <c:v>33821</c:v>
                </c:pt>
                <c:pt idx="3287">
                  <c:v>33822</c:v>
                </c:pt>
                <c:pt idx="3288">
                  <c:v>33823</c:v>
                </c:pt>
                <c:pt idx="3289">
                  <c:v>33826</c:v>
                </c:pt>
                <c:pt idx="3290">
                  <c:v>33827</c:v>
                </c:pt>
                <c:pt idx="3291">
                  <c:v>33828</c:v>
                </c:pt>
                <c:pt idx="3292">
                  <c:v>33829</c:v>
                </c:pt>
                <c:pt idx="3293">
                  <c:v>33830</c:v>
                </c:pt>
                <c:pt idx="3294">
                  <c:v>33833</c:v>
                </c:pt>
                <c:pt idx="3295">
                  <c:v>33834</c:v>
                </c:pt>
                <c:pt idx="3296">
                  <c:v>33835</c:v>
                </c:pt>
                <c:pt idx="3297">
                  <c:v>33836</c:v>
                </c:pt>
                <c:pt idx="3298">
                  <c:v>33837</c:v>
                </c:pt>
                <c:pt idx="3299">
                  <c:v>33840</c:v>
                </c:pt>
                <c:pt idx="3300">
                  <c:v>33841</c:v>
                </c:pt>
                <c:pt idx="3301">
                  <c:v>33842</c:v>
                </c:pt>
                <c:pt idx="3302">
                  <c:v>33843</c:v>
                </c:pt>
                <c:pt idx="3303">
                  <c:v>33844</c:v>
                </c:pt>
                <c:pt idx="3304">
                  <c:v>33847</c:v>
                </c:pt>
                <c:pt idx="3305">
                  <c:v>33848</c:v>
                </c:pt>
                <c:pt idx="3306">
                  <c:v>33849</c:v>
                </c:pt>
                <c:pt idx="3307">
                  <c:v>33850</c:v>
                </c:pt>
                <c:pt idx="3308">
                  <c:v>33851</c:v>
                </c:pt>
                <c:pt idx="3309">
                  <c:v>33854</c:v>
                </c:pt>
                <c:pt idx="3310">
                  <c:v>33855</c:v>
                </c:pt>
                <c:pt idx="3311">
                  <c:v>33856</c:v>
                </c:pt>
                <c:pt idx="3312">
                  <c:v>33857</c:v>
                </c:pt>
                <c:pt idx="3313">
                  <c:v>33858</c:v>
                </c:pt>
                <c:pt idx="3314">
                  <c:v>33861</c:v>
                </c:pt>
                <c:pt idx="3315">
                  <c:v>33862</c:v>
                </c:pt>
                <c:pt idx="3316">
                  <c:v>33863</c:v>
                </c:pt>
                <c:pt idx="3317">
                  <c:v>33864</c:v>
                </c:pt>
                <c:pt idx="3318">
                  <c:v>33865</c:v>
                </c:pt>
                <c:pt idx="3319">
                  <c:v>33868</c:v>
                </c:pt>
                <c:pt idx="3320">
                  <c:v>33869</c:v>
                </c:pt>
                <c:pt idx="3321">
                  <c:v>33870</c:v>
                </c:pt>
                <c:pt idx="3322">
                  <c:v>33871</c:v>
                </c:pt>
                <c:pt idx="3323">
                  <c:v>33872</c:v>
                </c:pt>
                <c:pt idx="3324">
                  <c:v>33875</c:v>
                </c:pt>
                <c:pt idx="3325">
                  <c:v>33876</c:v>
                </c:pt>
                <c:pt idx="3326">
                  <c:v>33877</c:v>
                </c:pt>
                <c:pt idx="3327">
                  <c:v>33878</c:v>
                </c:pt>
                <c:pt idx="3328">
                  <c:v>33879</c:v>
                </c:pt>
                <c:pt idx="3329">
                  <c:v>33882</c:v>
                </c:pt>
                <c:pt idx="3330">
                  <c:v>33883</c:v>
                </c:pt>
                <c:pt idx="3331">
                  <c:v>33884</c:v>
                </c:pt>
                <c:pt idx="3332">
                  <c:v>33885</c:v>
                </c:pt>
                <c:pt idx="3333">
                  <c:v>33886</c:v>
                </c:pt>
                <c:pt idx="3334">
                  <c:v>33889</c:v>
                </c:pt>
                <c:pt idx="3335">
                  <c:v>33890</c:v>
                </c:pt>
                <c:pt idx="3336">
                  <c:v>33891</c:v>
                </c:pt>
                <c:pt idx="3337">
                  <c:v>33892</c:v>
                </c:pt>
                <c:pt idx="3338">
                  <c:v>33893</c:v>
                </c:pt>
                <c:pt idx="3339">
                  <c:v>33896</c:v>
                </c:pt>
                <c:pt idx="3340">
                  <c:v>33897</c:v>
                </c:pt>
                <c:pt idx="3341">
                  <c:v>33898</c:v>
                </c:pt>
                <c:pt idx="3342">
                  <c:v>33899</c:v>
                </c:pt>
                <c:pt idx="3343">
                  <c:v>33900</c:v>
                </c:pt>
                <c:pt idx="3344">
                  <c:v>33903</c:v>
                </c:pt>
                <c:pt idx="3345">
                  <c:v>33904</c:v>
                </c:pt>
                <c:pt idx="3346">
                  <c:v>33905</c:v>
                </c:pt>
                <c:pt idx="3347">
                  <c:v>33906</c:v>
                </c:pt>
                <c:pt idx="3348">
                  <c:v>33907</c:v>
                </c:pt>
                <c:pt idx="3349">
                  <c:v>33910</c:v>
                </c:pt>
                <c:pt idx="3350">
                  <c:v>33911</c:v>
                </c:pt>
                <c:pt idx="3351">
                  <c:v>33912</c:v>
                </c:pt>
                <c:pt idx="3352">
                  <c:v>33913</c:v>
                </c:pt>
                <c:pt idx="3353">
                  <c:v>33914</c:v>
                </c:pt>
                <c:pt idx="3354">
                  <c:v>33917</c:v>
                </c:pt>
                <c:pt idx="3355">
                  <c:v>33918</c:v>
                </c:pt>
                <c:pt idx="3356">
                  <c:v>33919</c:v>
                </c:pt>
                <c:pt idx="3357">
                  <c:v>33920</c:v>
                </c:pt>
                <c:pt idx="3358">
                  <c:v>33921</c:v>
                </c:pt>
                <c:pt idx="3359">
                  <c:v>33924</c:v>
                </c:pt>
                <c:pt idx="3360">
                  <c:v>33925</c:v>
                </c:pt>
                <c:pt idx="3361">
                  <c:v>33926</c:v>
                </c:pt>
                <c:pt idx="3362">
                  <c:v>33927</c:v>
                </c:pt>
                <c:pt idx="3363">
                  <c:v>33928</c:v>
                </c:pt>
                <c:pt idx="3364">
                  <c:v>33931</c:v>
                </c:pt>
                <c:pt idx="3365">
                  <c:v>33932</c:v>
                </c:pt>
                <c:pt idx="3366">
                  <c:v>33933</c:v>
                </c:pt>
                <c:pt idx="3367">
                  <c:v>33934</c:v>
                </c:pt>
                <c:pt idx="3368">
                  <c:v>33935</c:v>
                </c:pt>
                <c:pt idx="3369">
                  <c:v>33938</c:v>
                </c:pt>
                <c:pt idx="3370">
                  <c:v>33939</c:v>
                </c:pt>
                <c:pt idx="3371">
                  <c:v>33940</c:v>
                </c:pt>
                <c:pt idx="3372">
                  <c:v>33941</c:v>
                </c:pt>
                <c:pt idx="3373">
                  <c:v>33942</c:v>
                </c:pt>
                <c:pt idx="3374">
                  <c:v>33945</c:v>
                </c:pt>
                <c:pt idx="3375">
                  <c:v>33946</c:v>
                </c:pt>
                <c:pt idx="3376">
                  <c:v>33947</c:v>
                </c:pt>
                <c:pt idx="3377">
                  <c:v>33948</c:v>
                </c:pt>
                <c:pt idx="3378">
                  <c:v>33949</c:v>
                </c:pt>
                <c:pt idx="3379">
                  <c:v>33952</c:v>
                </c:pt>
                <c:pt idx="3380">
                  <c:v>33953</c:v>
                </c:pt>
                <c:pt idx="3381">
                  <c:v>33954</c:v>
                </c:pt>
                <c:pt idx="3382">
                  <c:v>33955</c:v>
                </c:pt>
                <c:pt idx="3383">
                  <c:v>33956</c:v>
                </c:pt>
                <c:pt idx="3384">
                  <c:v>33959</c:v>
                </c:pt>
                <c:pt idx="3385">
                  <c:v>33960</c:v>
                </c:pt>
                <c:pt idx="3386">
                  <c:v>33961</c:v>
                </c:pt>
                <c:pt idx="3387">
                  <c:v>33962</c:v>
                </c:pt>
                <c:pt idx="3388">
                  <c:v>33963</c:v>
                </c:pt>
                <c:pt idx="3389">
                  <c:v>33966</c:v>
                </c:pt>
                <c:pt idx="3390">
                  <c:v>33967</c:v>
                </c:pt>
                <c:pt idx="3391">
                  <c:v>33968</c:v>
                </c:pt>
                <c:pt idx="3392">
                  <c:v>33969</c:v>
                </c:pt>
                <c:pt idx="3393">
                  <c:v>33970</c:v>
                </c:pt>
                <c:pt idx="3394">
                  <c:v>33973</c:v>
                </c:pt>
                <c:pt idx="3395">
                  <c:v>33974</c:v>
                </c:pt>
                <c:pt idx="3396">
                  <c:v>33975</c:v>
                </c:pt>
                <c:pt idx="3397">
                  <c:v>33976</c:v>
                </c:pt>
                <c:pt idx="3398">
                  <c:v>33977</c:v>
                </c:pt>
                <c:pt idx="3399">
                  <c:v>33980</c:v>
                </c:pt>
                <c:pt idx="3400">
                  <c:v>33981</c:v>
                </c:pt>
                <c:pt idx="3401">
                  <c:v>33982</c:v>
                </c:pt>
                <c:pt idx="3402">
                  <c:v>33983</c:v>
                </c:pt>
                <c:pt idx="3403">
                  <c:v>33984</c:v>
                </c:pt>
                <c:pt idx="3404">
                  <c:v>33987</c:v>
                </c:pt>
                <c:pt idx="3405">
                  <c:v>33988</c:v>
                </c:pt>
                <c:pt idx="3406">
                  <c:v>33989</c:v>
                </c:pt>
                <c:pt idx="3407">
                  <c:v>33990</c:v>
                </c:pt>
                <c:pt idx="3408">
                  <c:v>33991</c:v>
                </c:pt>
                <c:pt idx="3409">
                  <c:v>33994</c:v>
                </c:pt>
                <c:pt idx="3410">
                  <c:v>33995</c:v>
                </c:pt>
                <c:pt idx="3411">
                  <c:v>33996</c:v>
                </c:pt>
                <c:pt idx="3412">
                  <c:v>33997</c:v>
                </c:pt>
                <c:pt idx="3413">
                  <c:v>33998</c:v>
                </c:pt>
                <c:pt idx="3414">
                  <c:v>34001</c:v>
                </c:pt>
                <c:pt idx="3415">
                  <c:v>34002</c:v>
                </c:pt>
                <c:pt idx="3416">
                  <c:v>34003</c:v>
                </c:pt>
                <c:pt idx="3417">
                  <c:v>34004</c:v>
                </c:pt>
                <c:pt idx="3418">
                  <c:v>34005</c:v>
                </c:pt>
                <c:pt idx="3419">
                  <c:v>34008</c:v>
                </c:pt>
                <c:pt idx="3420">
                  <c:v>34009</c:v>
                </c:pt>
                <c:pt idx="3421">
                  <c:v>34010</c:v>
                </c:pt>
                <c:pt idx="3422">
                  <c:v>34011</c:v>
                </c:pt>
                <c:pt idx="3423">
                  <c:v>34012</c:v>
                </c:pt>
                <c:pt idx="3424">
                  <c:v>34015</c:v>
                </c:pt>
                <c:pt idx="3425">
                  <c:v>34016</c:v>
                </c:pt>
                <c:pt idx="3426">
                  <c:v>34017</c:v>
                </c:pt>
                <c:pt idx="3427">
                  <c:v>34018</c:v>
                </c:pt>
                <c:pt idx="3428">
                  <c:v>34019</c:v>
                </c:pt>
                <c:pt idx="3429">
                  <c:v>34022</c:v>
                </c:pt>
                <c:pt idx="3430">
                  <c:v>34023</c:v>
                </c:pt>
                <c:pt idx="3431">
                  <c:v>34024</c:v>
                </c:pt>
                <c:pt idx="3432">
                  <c:v>34025</c:v>
                </c:pt>
                <c:pt idx="3433">
                  <c:v>34026</c:v>
                </c:pt>
                <c:pt idx="3434">
                  <c:v>34029</c:v>
                </c:pt>
                <c:pt idx="3435">
                  <c:v>34030</c:v>
                </c:pt>
                <c:pt idx="3436">
                  <c:v>34031</c:v>
                </c:pt>
                <c:pt idx="3437">
                  <c:v>34032</c:v>
                </c:pt>
                <c:pt idx="3438">
                  <c:v>34033</c:v>
                </c:pt>
                <c:pt idx="3439">
                  <c:v>34036</c:v>
                </c:pt>
                <c:pt idx="3440">
                  <c:v>34037</c:v>
                </c:pt>
                <c:pt idx="3441">
                  <c:v>34038</c:v>
                </c:pt>
                <c:pt idx="3442">
                  <c:v>34039</c:v>
                </c:pt>
                <c:pt idx="3443">
                  <c:v>34040</c:v>
                </c:pt>
                <c:pt idx="3444">
                  <c:v>34043</c:v>
                </c:pt>
                <c:pt idx="3445">
                  <c:v>34044</c:v>
                </c:pt>
                <c:pt idx="3446">
                  <c:v>34045</c:v>
                </c:pt>
                <c:pt idx="3447">
                  <c:v>34046</c:v>
                </c:pt>
                <c:pt idx="3448">
                  <c:v>34047</c:v>
                </c:pt>
                <c:pt idx="3449">
                  <c:v>34050</c:v>
                </c:pt>
                <c:pt idx="3450">
                  <c:v>34051</c:v>
                </c:pt>
                <c:pt idx="3451">
                  <c:v>34052</c:v>
                </c:pt>
                <c:pt idx="3452">
                  <c:v>34053</c:v>
                </c:pt>
                <c:pt idx="3453">
                  <c:v>34054</c:v>
                </c:pt>
                <c:pt idx="3454">
                  <c:v>34057</c:v>
                </c:pt>
                <c:pt idx="3455">
                  <c:v>34058</c:v>
                </c:pt>
                <c:pt idx="3456">
                  <c:v>34059</c:v>
                </c:pt>
                <c:pt idx="3457">
                  <c:v>34060</c:v>
                </c:pt>
                <c:pt idx="3458">
                  <c:v>34061</c:v>
                </c:pt>
                <c:pt idx="3459">
                  <c:v>34064</c:v>
                </c:pt>
                <c:pt idx="3460">
                  <c:v>34065</c:v>
                </c:pt>
                <c:pt idx="3461">
                  <c:v>34066</c:v>
                </c:pt>
                <c:pt idx="3462">
                  <c:v>34067</c:v>
                </c:pt>
                <c:pt idx="3463">
                  <c:v>34068</c:v>
                </c:pt>
                <c:pt idx="3464">
                  <c:v>34071</c:v>
                </c:pt>
                <c:pt idx="3465">
                  <c:v>34072</c:v>
                </c:pt>
                <c:pt idx="3466">
                  <c:v>34073</c:v>
                </c:pt>
                <c:pt idx="3467">
                  <c:v>34074</c:v>
                </c:pt>
                <c:pt idx="3468">
                  <c:v>34075</c:v>
                </c:pt>
                <c:pt idx="3469">
                  <c:v>34078</c:v>
                </c:pt>
                <c:pt idx="3470">
                  <c:v>34079</c:v>
                </c:pt>
                <c:pt idx="3471">
                  <c:v>34080</c:v>
                </c:pt>
                <c:pt idx="3472">
                  <c:v>34081</c:v>
                </c:pt>
                <c:pt idx="3473">
                  <c:v>34082</c:v>
                </c:pt>
                <c:pt idx="3474">
                  <c:v>34085</c:v>
                </c:pt>
                <c:pt idx="3475">
                  <c:v>34086</c:v>
                </c:pt>
                <c:pt idx="3476">
                  <c:v>34087</c:v>
                </c:pt>
                <c:pt idx="3477">
                  <c:v>34088</c:v>
                </c:pt>
                <c:pt idx="3478">
                  <c:v>34089</c:v>
                </c:pt>
                <c:pt idx="3479">
                  <c:v>34092</c:v>
                </c:pt>
                <c:pt idx="3480">
                  <c:v>34093</c:v>
                </c:pt>
                <c:pt idx="3481">
                  <c:v>34094</c:v>
                </c:pt>
                <c:pt idx="3482">
                  <c:v>34095</c:v>
                </c:pt>
                <c:pt idx="3483">
                  <c:v>34096</c:v>
                </c:pt>
                <c:pt idx="3484">
                  <c:v>34099</c:v>
                </c:pt>
                <c:pt idx="3485">
                  <c:v>34100</c:v>
                </c:pt>
                <c:pt idx="3486">
                  <c:v>34101</c:v>
                </c:pt>
                <c:pt idx="3487">
                  <c:v>34102</c:v>
                </c:pt>
                <c:pt idx="3488">
                  <c:v>34103</c:v>
                </c:pt>
                <c:pt idx="3489">
                  <c:v>34106</c:v>
                </c:pt>
                <c:pt idx="3490">
                  <c:v>34107</c:v>
                </c:pt>
                <c:pt idx="3491">
                  <c:v>34108</c:v>
                </c:pt>
                <c:pt idx="3492">
                  <c:v>34109</c:v>
                </c:pt>
                <c:pt idx="3493">
                  <c:v>34110</c:v>
                </c:pt>
                <c:pt idx="3494">
                  <c:v>34113</c:v>
                </c:pt>
                <c:pt idx="3495">
                  <c:v>34114</c:v>
                </c:pt>
                <c:pt idx="3496">
                  <c:v>34115</c:v>
                </c:pt>
                <c:pt idx="3497">
                  <c:v>34116</c:v>
                </c:pt>
                <c:pt idx="3498">
                  <c:v>34117</c:v>
                </c:pt>
                <c:pt idx="3499">
                  <c:v>34120</c:v>
                </c:pt>
                <c:pt idx="3500">
                  <c:v>34121</c:v>
                </c:pt>
                <c:pt idx="3501">
                  <c:v>34122</c:v>
                </c:pt>
                <c:pt idx="3502">
                  <c:v>34123</c:v>
                </c:pt>
                <c:pt idx="3503">
                  <c:v>34124</c:v>
                </c:pt>
                <c:pt idx="3504">
                  <c:v>34127</c:v>
                </c:pt>
                <c:pt idx="3505">
                  <c:v>34128</c:v>
                </c:pt>
                <c:pt idx="3506">
                  <c:v>34129</c:v>
                </c:pt>
                <c:pt idx="3507">
                  <c:v>34130</c:v>
                </c:pt>
                <c:pt idx="3508">
                  <c:v>34131</c:v>
                </c:pt>
                <c:pt idx="3509">
                  <c:v>34134</c:v>
                </c:pt>
                <c:pt idx="3510">
                  <c:v>34135</c:v>
                </c:pt>
                <c:pt idx="3511">
                  <c:v>34136</c:v>
                </c:pt>
                <c:pt idx="3512">
                  <c:v>34137</c:v>
                </c:pt>
                <c:pt idx="3513">
                  <c:v>34138</c:v>
                </c:pt>
                <c:pt idx="3514">
                  <c:v>34141</c:v>
                </c:pt>
                <c:pt idx="3515">
                  <c:v>34142</c:v>
                </c:pt>
                <c:pt idx="3516">
                  <c:v>34143</c:v>
                </c:pt>
                <c:pt idx="3517">
                  <c:v>34144</c:v>
                </c:pt>
                <c:pt idx="3518">
                  <c:v>34145</c:v>
                </c:pt>
                <c:pt idx="3519">
                  <c:v>34148</c:v>
                </c:pt>
                <c:pt idx="3520">
                  <c:v>34149</c:v>
                </c:pt>
                <c:pt idx="3521">
                  <c:v>34150</c:v>
                </c:pt>
                <c:pt idx="3522">
                  <c:v>34151</c:v>
                </c:pt>
                <c:pt idx="3523">
                  <c:v>34152</c:v>
                </c:pt>
                <c:pt idx="3524">
                  <c:v>34155</c:v>
                </c:pt>
                <c:pt idx="3525">
                  <c:v>34156</c:v>
                </c:pt>
                <c:pt idx="3526">
                  <c:v>34157</c:v>
                </c:pt>
                <c:pt idx="3527">
                  <c:v>34158</c:v>
                </c:pt>
                <c:pt idx="3528">
                  <c:v>34159</c:v>
                </c:pt>
                <c:pt idx="3529">
                  <c:v>34162</c:v>
                </c:pt>
                <c:pt idx="3530">
                  <c:v>34163</c:v>
                </c:pt>
                <c:pt idx="3531">
                  <c:v>34164</c:v>
                </c:pt>
                <c:pt idx="3532">
                  <c:v>34165</c:v>
                </c:pt>
                <c:pt idx="3533">
                  <c:v>34166</c:v>
                </c:pt>
                <c:pt idx="3534">
                  <c:v>34169</c:v>
                </c:pt>
                <c:pt idx="3535">
                  <c:v>34170</c:v>
                </c:pt>
                <c:pt idx="3536">
                  <c:v>34171</c:v>
                </c:pt>
                <c:pt idx="3537">
                  <c:v>34172</c:v>
                </c:pt>
                <c:pt idx="3538">
                  <c:v>34173</c:v>
                </c:pt>
                <c:pt idx="3539">
                  <c:v>34176</c:v>
                </c:pt>
                <c:pt idx="3540">
                  <c:v>34177</c:v>
                </c:pt>
                <c:pt idx="3541">
                  <c:v>34178</c:v>
                </c:pt>
                <c:pt idx="3542">
                  <c:v>34179</c:v>
                </c:pt>
                <c:pt idx="3543">
                  <c:v>34180</c:v>
                </c:pt>
                <c:pt idx="3544">
                  <c:v>34183</c:v>
                </c:pt>
                <c:pt idx="3545">
                  <c:v>34184</c:v>
                </c:pt>
                <c:pt idx="3546">
                  <c:v>34185</c:v>
                </c:pt>
                <c:pt idx="3547">
                  <c:v>34186</c:v>
                </c:pt>
                <c:pt idx="3548">
                  <c:v>34187</c:v>
                </c:pt>
                <c:pt idx="3549">
                  <c:v>34190</c:v>
                </c:pt>
                <c:pt idx="3550">
                  <c:v>34191</c:v>
                </c:pt>
                <c:pt idx="3551">
                  <c:v>34192</c:v>
                </c:pt>
                <c:pt idx="3552">
                  <c:v>34193</c:v>
                </c:pt>
                <c:pt idx="3553">
                  <c:v>34194</c:v>
                </c:pt>
                <c:pt idx="3554">
                  <c:v>34197</c:v>
                </c:pt>
                <c:pt idx="3555">
                  <c:v>34198</c:v>
                </c:pt>
                <c:pt idx="3556">
                  <c:v>34199</c:v>
                </c:pt>
                <c:pt idx="3557">
                  <c:v>34200</c:v>
                </c:pt>
                <c:pt idx="3558">
                  <c:v>34201</c:v>
                </c:pt>
                <c:pt idx="3559">
                  <c:v>34204</c:v>
                </c:pt>
                <c:pt idx="3560">
                  <c:v>34205</c:v>
                </c:pt>
                <c:pt idx="3561">
                  <c:v>34206</c:v>
                </c:pt>
                <c:pt idx="3562">
                  <c:v>34207</c:v>
                </c:pt>
                <c:pt idx="3563">
                  <c:v>34208</c:v>
                </c:pt>
                <c:pt idx="3564">
                  <c:v>34211</c:v>
                </c:pt>
                <c:pt idx="3565">
                  <c:v>34212</c:v>
                </c:pt>
                <c:pt idx="3566">
                  <c:v>34213</c:v>
                </c:pt>
                <c:pt idx="3567">
                  <c:v>34214</c:v>
                </c:pt>
                <c:pt idx="3568">
                  <c:v>34215</c:v>
                </c:pt>
                <c:pt idx="3569">
                  <c:v>34218</c:v>
                </c:pt>
                <c:pt idx="3570">
                  <c:v>34219</c:v>
                </c:pt>
                <c:pt idx="3571">
                  <c:v>34220</c:v>
                </c:pt>
                <c:pt idx="3572">
                  <c:v>34221</c:v>
                </c:pt>
                <c:pt idx="3573">
                  <c:v>34222</c:v>
                </c:pt>
                <c:pt idx="3574">
                  <c:v>34225</c:v>
                </c:pt>
                <c:pt idx="3575">
                  <c:v>34226</c:v>
                </c:pt>
                <c:pt idx="3576">
                  <c:v>34227</c:v>
                </c:pt>
                <c:pt idx="3577">
                  <c:v>34228</c:v>
                </c:pt>
                <c:pt idx="3578">
                  <c:v>34229</c:v>
                </c:pt>
                <c:pt idx="3579">
                  <c:v>34232</c:v>
                </c:pt>
                <c:pt idx="3580">
                  <c:v>34233</c:v>
                </c:pt>
                <c:pt idx="3581">
                  <c:v>34234</c:v>
                </c:pt>
                <c:pt idx="3582">
                  <c:v>34235</c:v>
                </c:pt>
                <c:pt idx="3583">
                  <c:v>34236</c:v>
                </c:pt>
                <c:pt idx="3584">
                  <c:v>34239</c:v>
                </c:pt>
                <c:pt idx="3585">
                  <c:v>34240</c:v>
                </c:pt>
                <c:pt idx="3586">
                  <c:v>34241</c:v>
                </c:pt>
                <c:pt idx="3587">
                  <c:v>34242</c:v>
                </c:pt>
                <c:pt idx="3588">
                  <c:v>34243</c:v>
                </c:pt>
                <c:pt idx="3589">
                  <c:v>34246</c:v>
                </c:pt>
                <c:pt idx="3590">
                  <c:v>34247</c:v>
                </c:pt>
                <c:pt idx="3591">
                  <c:v>34248</c:v>
                </c:pt>
                <c:pt idx="3592">
                  <c:v>34249</c:v>
                </c:pt>
                <c:pt idx="3593">
                  <c:v>34250</c:v>
                </c:pt>
                <c:pt idx="3594">
                  <c:v>34253</c:v>
                </c:pt>
                <c:pt idx="3595">
                  <c:v>34254</c:v>
                </c:pt>
                <c:pt idx="3596">
                  <c:v>34255</c:v>
                </c:pt>
                <c:pt idx="3597">
                  <c:v>34256</c:v>
                </c:pt>
                <c:pt idx="3598">
                  <c:v>34257</c:v>
                </c:pt>
                <c:pt idx="3599">
                  <c:v>34260</c:v>
                </c:pt>
                <c:pt idx="3600">
                  <c:v>34261</c:v>
                </c:pt>
                <c:pt idx="3601">
                  <c:v>34262</c:v>
                </c:pt>
                <c:pt idx="3602">
                  <c:v>34263</c:v>
                </c:pt>
                <c:pt idx="3603">
                  <c:v>34264</c:v>
                </c:pt>
                <c:pt idx="3604">
                  <c:v>34267</c:v>
                </c:pt>
                <c:pt idx="3605">
                  <c:v>34268</c:v>
                </c:pt>
                <c:pt idx="3606">
                  <c:v>34269</c:v>
                </c:pt>
                <c:pt idx="3607">
                  <c:v>34270</c:v>
                </c:pt>
                <c:pt idx="3608">
                  <c:v>34271</c:v>
                </c:pt>
                <c:pt idx="3609">
                  <c:v>34274</c:v>
                </c:pt>
                <c:pt idx="3610">
                  <c:v>34275</c:v>
                </c:pt>
                <c:pt idx="3611">
                  <c:v>34276</c:v>
                </c:pt>
                <c:pt idx="3612">
                  <c:v>34277</c:v>
                </c:pt>
                <c:pt idx="3613">
                  <c:v>34278</c:v>
                </c:pt>
                <c:pt idx="3614">
                  <c:v>34281</c:v>
                </c:pt>
                <c:pt idx="3615">
                  <c:v>34282</c:v>
                </c:pt>
                <c:pt idx="3616">
                  <c:v>34283</c:v>
                </c:pt>
                <c:pt idx="3617">
                  <c:v>34284</c:v>
                </c:pt>
                <c:pt idx="3618">
                  <c:v>34285</c:v>
                </c:pt>
                <c:pt idx="3619">
                  <c:v>34288</c:v>
                </c:pt>
                <c:pt idx="3620">
                  <c:v>34289</c:v>
                </c:pt>
                <c:pt idx="3621">
                  <c:v>34290</c:v>
                </c:pt>
                <c:pt idx="3622">
                  <c:v>34291</c:v>
                </c:pt>
                <c:pt idx="3623">
                  <c:v>34292</c:v>
                </c:pt>
                <c:pt idx="3624">
                  <c:v>34295</c:v>
                </c:pt>
                <c:pt idx="3625">
                  <c:v>34296</c:v>
                </c:pt>
                <c:pt idx="3626">
                  <c:v>34297</c:v>
                </c:pt>
                <c:pt idx="3627">
                  <c:v>34298</c:v>
                </c:pt>
                <c:pt idx="3628">
                  <c:v>34299</c:v>
                </c:pt>
                <c:pt idx="3629">
                  <c:v>34302</c:v>
                </c:pt>
                <c:pt idx="3630">
                  <c:v>34303</c:v>
                </c:pt>
                <c:pt idx="3631">
                  <c:v>34304</c:v>
                </c:pt>
                <c:pt idx="3632">
                  <c:v>34305</c:v>
                </c:pt>
                <c:pt idx="3633">
                  <c:v>34306</c:v>
                </c:pt>
                <c:pt idx="3634">
                  <c:v>34309</c:v>
                </c:pt>
                <c:pt idx="3635">
                  <c:v>34310</c:v>
                </c:pt>
                <c:pt idx="3636">
                  <c:v>34311</c:v>
                </c:pt>
                <c:pt idx="3637">
                  <c:v>34312</c:v>
                </c:pt>
                <c:pt idx="3638">
                  <c:v>34313</c:v>
                </c:pt>
                <c:pt idx="3639">
                  <c:v>34316</c:v>
                </c:pt>
                <c:pt idx="3640">
                  <c:v>34317</c:v>
                </c:pt>
                <c:pt idx="3641">
                  <c:v>34318</c:v>
                </c:pt>
                <c:pt idx="3642">
                  <c:v>34319</c:v>
                </c:pt>
                <c:pt idx="3643">
                  <c:v>34320</c:v>
                </c:pt>
                <c:pt idx="3644">
                  <c:v>34323</c:v>
                </c:pt>
                <c:pt idx="3645">
                  <c:v>34324</c:v>
                </c:pt>
                <c:pt idx="3646">
                  <c:v>34325</c:v>
                </c:pt>
                <c:pt idx="3647">
                  <c:v>34326</c:v>
                </c:pt>
                <c:pt idx="3648">
                  <c:v>34327</c:v>
                </c:pt>
                <c:pt idx="3649">
                  <c:v>34330</c:v>
                </c:pt>
                <c:pt idx="3650">
                  <c:v>34331</c:v>
                </c:pt>
                <c:pt idx="3651">
                  <c:v>34332</c:v>
                </c:pt>
                <c:pt idx="3652">
                  <c:v>34333</c:v>
                </c:pt>
                <c:pt idx="3653">
                  <c:v>34334</c:v>
                </c:pt>
                <c:pt idx="3654">
                  <c:v>34337</c:v>
                </c:pt>
                <c:pt idx="3655">
                  <c:v>34338</c:v>
                </c:pt>
                <c:pt idx="3656">
                  <c:v>34339</c:v>
                </c:pt>
                <c:pt idx="3657">
                  <c:v>34340</c:v>
                </c:pt>
                <c:pt idx="3658">
                  <c:v>34341</c:v>
                </c:pt>
                <c:pt idx="3659">
                  <c:v>34344</c:v>
                </c:pt>
                <c:pt idx="3660">
                  <c:v>34345</c:v>
                </c:pt>
                <c:pt idx="3661">
                  <c:v>34346</c:v>
                </c:pt>
                <c:pt idx="3662">
                  <c:v>34347</c:v>
                </c:pt>
                <c:pt idx="3663">
                  <c:v>34348</c:v>
                </c:pt>
                <c:pt idx="3664">
                  <c:v>34351</c:v>
                </c:pt>
                <c:pt idx="3665">
                  <c:v>34352</c:v>
                </c:pt>
                <c:pt idx="3666">
                  <c:v>34353</c:v>
                </c:pt>
                <c:pt idx="3667">
                  <c:v>34354</c:v>
                </c:pt>
                <c:pt idx="3668">
                  <c:v>34355</c:v>
                </c:pt>
                <c:pt idx="3669">
                  <c:v>34358</c:v>
                </c:pt>
                <c:pt idx="3670">
                  <c:v>34359</c:v>
                </c:pt>
                <c:pt idx="3671">
                  <c:v>34360</c:v>
                </c:pt>
                <c:pt idx="3672">
                  <c:v>34361</c:v>
                </c:pt>
                <c:pt idx="3673">
                  <c:v>34362</c:v>
                </c:pt>
                <c:pt idx="3674">
                  <c:v>34365</c:v>
                </c:pt>
                <c:pt idx="3675">
                  <c:v>34366</c:v>
                </c:pt>
                <c:pt idx="3676">
                  <c:v>34367</c:v>
                </c:pt>
                <c:pt idx="3677">
                  <c:v>34368</c:v>
                </c:pt>
                <c:pt idx="3678">
                  <c:v>34369</c:v>
                </c:pt>
                <c:pt idx="3679">
                  <c:v>34372</c:v>
                </c:pt>
                <c:pt idx="3680">
                  <c:v>34373</c:v>
                </c:pt>
                <c:pt idx="3681">
                  <c:v>34374</c:v>
                </c:pt>
                <c:pt idx="3682">
                  <c:v>34375</c:v>
                </c:pt>
                <c:pt idx="3683">
                  <c:v>34376</c:v>
                </c:pt>
                <c:pt idx="3684">
                  <c:v>34379</c:v>
                </c:pt>
                <c:pt idx="3685">
                  <c:v>34380</c:v>
                </c:pt>
                <c:pt idx="3686">
                  <c:v>34381</c:v>
                </c:pt>
                <c:pt idx="3687">
                  <c:v>34382</c:v>
                </c:pt>
                <c:pt idx="3688">
                  <c:v>34383</c:v>
                </c:pt>
                <c:pt idx="3689">
                  <c:v>34386</c:v>
                </c:pt>
                <c:pt idx="3690">
                  <c:v>34387</c:v>
                </c:pt>
                <c:pt idx="3691">
                  <c:v>34388</c:v>
                </c:pt>
                <c:pt idx="3692">
                  <c:v>34389</c:v>
                </c:pt>
                <c:pt idx="3693">
                  <c:v>34390</c:v>
                </c:pt>
                <c:pt idx="3694">
                  <c:v>34393</c:v>
                </c:pt>
                <c:pt idx="3695">
                  <c:v>34394</c:v>
                </c:pt>
                <c:pt idx="3696">
                  <c:v>34395</c:v>
                </c:pt>
                <c:pt idx="3697">
                  <c:v>34396</c:v>
                </c:pt>
                <c:pt idx="3698">
                  <c:v>34397</c:v>
                </c:pt>
                <c:pt idx="3699">
                  <c:v>34400</c:v>
                </c:pt>
                <c:pt idx="3700">
                  <c:v>34401</c:v>
                </c:pt>
                <c:pt idx="3701">
                  <c:v>34402</c:v>
                </c:pt>
                <c:pt idx="3702">
                  <c:v>34403</c:v>
                </c:pt>
                <c:pt idx="3703">
                  <c:v>34404</c:v>
                </c:pt>
                <c:pt idx="3704">
                  <c:v>34407</c:v>
                </c:pt>
                <c:pt idx="3705">
                  <c:v>34408</c:v>
                </c:pt>
                <c:pt idx="3706">
                  <c:v>34409</c:v>
                </c:pt>
                <c:pt idx="3707">
                  <c:v>34410</c:v>
                </c:pt>
                <c:pt idx="3708">
                  <c:v>34411</c:v>
                </c:pt>
                <c:pt idx="3709">
                  <c:v>34414</c:v>
                </c:pt>
                <c:pt idx="3710">
                  <c:v>34415</c:v>
                </c:pt>
                <c:pt idx="3711">
                  <c:v>34416</c:v>
                </c:pt>
                <c:pt idx="3712">
                  <c:v>34417</c:v>
                </c:pt>
                <c:pt idx="3713">
                  <c:v>34418</c:v>
                </c:pt>
                <c:pt idx="3714">
                  <c:v>34421</c:v>
                </c:pt>
                <c:pt idx="3715">
                  <c:v>34422</c:v>
                </c:pt>
                <c:pt idx="3716">
                  <c:v>34423</c:v>
                </c:pt>
                <c:pt idx="3717">
                  <c:v>34424</c:v>
                </c:pt>
                <c:pt idx="3718">
                  <c:v>34425</c:v>
                </c:pt>
                <c:pt idx="3719">
                  <c:v>34428</c:v>
                </c:pt>
                <c:pt idx="3720">
                  <c:v>34429</c:v>
                </c:pt>
                <c:pt idx="3721">
                  <c:v>34430</c:v>
                </c:pt>
                <c:pt idx="3722">
                  <c:v>34431</c:v>
                </c:pt>
                <c:pt idx="3723">
                  <c:v>34432</c:v>
                </c:pt>
                <c:pt idx="3724">
                  <c:v>34435</c:v>
                </c:pt>
                <c:pt idx="3725">
                  <c:v>34436</c:v>
                </c:pt>
                <c:pt idx="3726">
                  <c:v>34437</c:v>
                </c:pt>
                <c:pt idx="3727">
                  <c:v>34438</c:v>
                </c:pt>
                <c:pt idx="3728">
                  <c:v>34439</c:v>
                </c:pt>
                <c:pt idx="3729">
                  <c:v>34442</c:v>
                </c:pt>
                <c:pt idx="3730">
                  <c:v>34443</c:v>
                </c:pt>
                <c:pt idx="3731">
                  <c:v>34444</c:v>
                </c:pt>
                <c:pt idx="3732">
                  <c:v>34445</c:v>
                </c:pt>
                <c:pt idx="3733">
                  <c:v>34446</c:v>
                </c:pt>
                <c:pt idx="3734">
                  <c:v>34449</c:v>
                </c:pt>
                <c:pt idx="3735">
                  <c:v>34450</c:v>
                </c:pt>
                <c:pt idx="3736">
                  <c:v>34451</c:v>
                </c:pt>
                <c:pt idx="3737">
                  <c:v>34452</c:v>
                </c:pt>
                <c:pt idx="3738">
                  <c:v>34453</c:v>
                </c:pt>
                <c:pt idx="3739">
                  <c:v>34456</c:v>
                </c:pt>
                <c:pt idx="3740">
                  <c:v>34457</c:v>
                </c:pt>
                <c:pt idx="3741">
                  <c:v>34458</c:v>
                </c:pt>
                <c:pt idx="3742">
                  <c:v>34459</c:v>
                </c:pt>
                <c:pt idx="3743">
                  <c:v>34460</c:v>
                </c:pt>
                <c:pt idx="3744">
                  <c:v>34463</c:v>
                </c:pt>
                <c:pt idx="3745">
                  <c:v>34464</c:v>
                </c:pt>
                <c:pt idx="3746">
                  <c:v>34465</c:v>
                </c:pt>
                <c:pt idx="3747">
                  <c:v>34466</c:v>
                </c:pt>
                <c:pt idx="3748">
                  <c:v>34467</c:v>
                </c:pt>
                <c:pt idx="3749">
                  <c:v>34470</c:v>
                </c:pt>
                <c:pt idx="3750">
                  <c:v>34471</c:v>
                </c:pt>
                <c:pt idx="3751">
                  <c:v>34472</c:v>
                </c:pt>
                <c:pt idx="3752">
                  <c:v>34473</c:v>
                </c:pt>
                <c:pt idx="3753">
                  <c:v>34474</c:v>
                </c:pt>
                <c:pt idx="3754">
                  <c:v>34477</c:v>
                </c:pt>
                <c:pt idx="3755">
                  <c:v>34478</c:v>
                </c:pt>
                <c:pt idx="3756">
                  <c:v>34479</c:v>
                </c:pt>
                <c:pt idx="3757">
                  <c:v>34480</c:v>
                </c:pt>
                <c:pt idx="3758">
                  <c:v>34481</c:v>
                </c:pt>
                <c:pt idx="3759">
                  <c:v>34484</c:v>
                </c:pt>
                <c:pt idx="3760">
                  <c:v>34485</c:v>
                </c:pt>
                <c:pt idx="3761">
                  <c:v>34486</c:v>
                </c:pt>
                <c:pt idx="3762">
                  <c:v>34487</c:v>
                </c:pt>
                <c:pt idx="3763">
                  <c:v>34488</c:v>
                </c:pt>
                <c:pt idx="3764">
                  <c:v>34491</c:v>
                </c:pt>
                <c:pt idx="3765">
                  <c:v>34492</c:v>
                </c:pt>
                <c:pt idx="3766">
                  <c:v>34493</c:v>
                </c:pt>
                <c:pt idx="3767">
                  <c:v>34494</c:v>
                </c:pt>
                <c:pt idx="3768">
                  <c:v>34495</c:v>
                </c:pt>
                <c:pt idx="3769">
                  <c:v>34498</c:v>
                </c:pt>
                <c:pt idx="3770">
                  <c:v>34499</c:v>
                </c:pt>
                <c:pt idx="3771">
                  <c:v>34500</c:v>
                </c:pt>
                <c:pt idx="3772">
                  <c:v>34501</c:v>
                </c:pt>
                <c:pt idx="3773">
                  <c:v>34502</c:v>
                </c:pt>
                <c:pt idx="3774">
                  <c:v>34505</c:v>
                </c:pt>
                <c:pt idx="3775">
                  <c:v>34506</c:v>
                </c:pt>
                <c:pt idx="3776">
                  <c:v>34507</c:v>
                </c:pt>
                <c:pt idx="3777">
                  <c:v>34508</c:v>
                </c:pt>
                <c:pt idx="3778">
                  <c:v>34509</c:v>
                </c:pt>
                <c:pt idx="3779">
                  <c:v>34512</c:v>
                </c:pt>
                <c:pt idx="3780">
                  <c:v>34513</c:v>
                </c:pt>
                <c:pt idx="3781">
                  <c:v>34514</c:v>
                </c:pt>
                <c:pt idx="3782">
                  <c:v>34515</c:v>
                </c:pt>
                <c:pt idx="3783">
                  <c:v>34516</c:v>
                </c:pt>
                <c:pt idx="3784">
                  <c:v>34519</c:v>
                </c:pt>
                <c:pt idx="3785">
                  <c:v>34520</c:v>
                </c:pt>
                <c:pt idx="3786">
                  <c:v>34521</c:v>
                </c:pt>
                <c:pt idx="3787">
                  <c:v>34522</c:v>
                </c:pt>
                <c:pt idx="3788">
                  <c:v>34523</c:v>
                </c:pt>
                <c:pt idx="3789">
                  <c:v>34526</c:v>
                </c:pt>
                <c:pt idx="3790">
                  <c:v>34527</c:v>
                </c:pt>
                <c:pt idx="3791">
                  <c:v>34528</c:v>
                </c:pt>
                <c:pt idx="3792">
                  <c:v>34529</c:v>
                </c:pt>
                <c:pt idx="3793">
                  <c:v>34530</c:v>
                </c:pt>
                <c:pt idx="3794">
                  <c:v>34533</c:v>
                </c:pt>
                <c:pt idx="3795">
                  <c:v>34534</c:v>
                </c:pt>
                <c:pt idx="3796">
                  <c:v>34535</c:v>
                </c:pt>
                <c:pt idx="3797">
                  <c:v>34536</c:v>
                </c:pt>
                <c:pt idx="3798">
                  <c:v>34537</c:v>
                </c:pt>
                <c:pt idx="3799">
                  <c:v>34540</c:v>
                </c:pt>
                <c:pt idx="3800">
                  <c:v>34541</c:v>
                </c:pt>
                <c:pt idx="3801">
                  <c:v>34542</c:v>
                </c:pt>
                <c:pt idx="3802">
                  <c:v>34543</c:v>
                </c:pt>
                <c:pt idx="3803">
                  <c:v>34544</c:v>
                </c:pt>
                <c:pt idx="3804">
                  <c:v>34547</c:v>
                </c:pt>
                <c:pt idx="3805">
                  <c:v>34548</c:v>
                </c:pt>
                <c:pt idx="3806">
                  <c:v>34549</c:v>
                </c:pt>
                <c:pt idx="3807">
                  <c:v>34550</c:v>
                </c:pt>
                <c:pt idx="3808">
                  <c:v>34551</c:v>
                </c:pt>
                <c:pt idx="3809">
                  <c:v>34554</c:v>
                </c:pt>
                <c:pt idx="3810">
                  <c:v>34555</c:v>
                </c:pt>
                <c:pt idx="3811">
                  <c:v>34556</c:v>
                </c:pt>
                <c:pt idx="3812">
                  <c:v>34557</c:v>
                </c:pt>
                <c:pt idx="3813">
                  <c:v>34558</c:v>
                </c:pt>
                <c:pt idx="3814">
                  <c:v>34561</c:v>
                </c:pt>
                <c:pt idx="3815">
                  <c:v>34562</c:v>
                </c:pt>
                <c:pt idx="3816">
                  <c:v>34563</c:v>
                </c:pt>
                <c:pt idx="3817">
                  <c:v>34564</c:v>
                </c:pt>
                <c:pt idx="3818">
                  <c:v>34565</c:v>
                </c:pt>
                <c:pt idx="3819">
                  <c:v>34568</c:v>
                </c:pt>
                <c:pt idx="3820">
                  <c:v>34569</c:v>
                </c:pt>
                <c:pt idx="3821">
                  <c:v>34570</c:v>
                </c:pt>
                <c:pt idx="3822">
                  <c:v>34571</c:v>
                </c:pt>
                <c:pt idx="3823">
                  <c:v>34572</c:v>
                </c:pt>
                <c:pt idx="3824">
                  <c:v>34575</c:v>
                </c:pt>
                <c:pt idx="3825">
                  <c:v>34576</c:v>
                </c:pt>
                <c:pt idx="3826">
                  <c:v>34577</c:v>
                </c:pt>
                <c:pt idx="3827">
                  <c:v>34578</c:v>
                </c:pt>
                <c:pt idx="3828">
                  <c:v>34579</c:v>
                </c:pt>
                <c:pt idx="3829">
                  <c:v>34582</c:v>
                </c:pt>
                <c:pt idx="3830">
                  <c:v>34583</c:v>
                </c:pt>
                <c:pt idx="3831">
                  <c:v>34584</c:v>
                </c:pt>
                <c:pt idx="3832">
                  <c:v>34585</c:v>
                </c:pt>
                <c:pt idx="3833">
                  <c:v>34586</c:v>
                </c:pt>
                <c:pt idx="3834">
                  <c:v>34589</c:v>
                </c:pt>
                <c:pt idx="3835">
                  <c:v>34590</c:v>
                </c:pt>
                <c:pt idx="3836">
                  <c:v>34591</c:v>
                </c:pt>
                <c:pt idx="3837">
                  <c:v>34592</c:v>
                </c:pt>
                <c:pt idx="3838">
                  <c:v>34593</c:v>
                </c:pt>
                <c:pt idx="3839">
                  <c:v>34596</c:v>
                </c:pt>
                <c:pt idx="3840">
                  <c:v>34597</c:v>
                </c:pt>
                <c:pt idx="3841">
                  <c:v>34598</c:v>
                </c:pt>
                <c:pt idx="3842">
                  <c:v>34599</c:v>
                </c:pt>
                <c:pt idx="3843">
                  <c:v>34600</c:v>
                </c:pt>
                <c:pt idx="3844">
                  <c:v>34603</c:v>
                </c:pt>
                <c:pt idx="3845">
                  <c:v>34604</c:v>
                </c:pt>
                <c:pt idx="3846">
                  <c:v>34605</c:v>
                </c:pt>
                <c:pt idx="3847">
                  <c:v>34606</c:v>
                </c:pt>
                <c:pt idx="3848">
                  <c:v>34607</c:v>
                </c:pt>
                <c:pt idx="3849">
                  <c:v>34610</c:v>
                </c:pt>
                <c:pt idx="3850">
                  <c:v>34611</c:v>
                </c:pt>
                <c:pt idx="3851">
                  <c:v>34612</c:v>
                </c:pt>
                <c:pt idx="3852">
                  <c:v>34613</c:v>
                </c:pt>
                <c:pt idx="3853">
                  <c:v>34614</c:v>
                </c:pt>
                <c:pt idx="3854">
                  <c:v>34617</c:v>
                </c:pt>
                <c:pt idx="3855">
                  <c:v>34618</c:v>
                </c:pt>
                <c:pt idx="3856">
                  <c:v>34619</c:v>
                </c:pt>
                <c:pt idx="3857">
                  <c:v>34620</c:v>
                </c:pt>
                <c:pt idx="3858">
                  <c:v>34621</c:v>
                </c:pt>
                <c:pt idx="3859">
                  <c:v>34624</c:v>
                </c:pt>
                <c:pt idx="3860">
                  <c:v>34625</c:v>
                </c:pt>
                <c:pt idx="3861">
                  <c:v>34626</c:v>
                </c:pt>
                <c:pt idx="3862">
                  <c:v>34627</c:v>
                </c:pt>
                <c:pt idx="3863">
                  <c:v>34628</c:v>
                </c:pt>
                <c:pt idx="3864">
                  <c:v>34631</c:v>
                </c:pt>
                <c:pt idx="3865">
                  <c:v>34632</c:v>
                </c:pt>
                <c:pt idx="3866">
                  <c:v>34633</c:v>
                </c:pt>
                <c:pt idx="3867">
                  <c:v>34634</c:v>
                </c:pt>
                <c:pt idx="3868">
                  <c:v>34635</c:v>
                </c:pt>
                <c:pt idx="3869">
                  <c:v>34638</c:v>
                </c:pt>
                <c:pt idx="3870">
                  <c:v>34639</c:v>
                </c:pt>
                <c:pt idx="3871">
                  <c:v>34640</c:v>
                </c:pt>
                <c:pt idx="3872">
                  <c:v>34641</c:v>
                </c:pt>
                <c:pt idx="3873">
                  <c:v>34642</c:v>
                </c:pt>
                <c:pt idx="3874">
                  <c:v>34645</c:v>
                </c:pt>
                <c:pt idx="3875">
                  <c:v>34646</c:v>
                </c:pt>
                <c:pt idx="3876">
                  <c:v>34647</c:v>
                </c:pt>
                <c:pt idx="3877">
                  <c:v>34648</c:v>
                </c:pt>
                <c:pt idx="3878">
                  <c:v>34649</c:v>
                </c:pt>
                <c:pt idx="3879">
                  <c:v>34652</c:v>
                </c:pt>
                <c:pt idx="3880">
                  <c:v>34653</c:v>
                </c:pt>
                <c:pt idx="3881">
                  <c:v>34654</c:v>
                </c:pt>
                <c:pt idx="3882">
                  <c:v>34655</c:v>
                </c:pt>
                <c:pt idx="3883">
                  <c:v>34656</c:v>
                </c:pt>
                <c:pt idx="3884">
                  <c:v>34659</c:v>
                </c:pt>
                <c:pt idx="3885">
                  <c:v>34660</c:v>
                </c:pt>
                <c:pt idx="3886">
                  <c:v>34661</c:v>
                </c:pt>
                <c:pt idx="3887">
                  <c:v>34662</c:v>
                </c:pt>
                <c:pt idx="3888">
                  <c:v>34663</c:v>
                </c:pt>
                <c:pt idx="3889">
                  <c:v>34666</c:v>
                </c:pt>
                <c:pt idx="3890">
                  <c:v>34667</c:v>
                </c:pt>
                <c:pt idx="3891">
                  <c:v>34668</c:v>
                </c:pt>
                <c:pt idx="3892">
                  <c:v>34669</c:v>
                </c:pt>
                <c:pt idx="3893">
                  <c:v>34670</c:v>
                </c:pt>
                <c:pt idx="3894">
                  <c:v>34673</c:v>
                </c:pt>
                <c:pt idx="3895">
                  <c:v>34674</c:v>
                </c:pt>
                <c:pt idx="3896">
                  <c:v>34675</c:v>
                </c:pt>
                <c:pt idx="3897">
                  <c:v>34676</c:v>
                </c:pt>
                <c:pt idx="3898">
                  <c:v>34677</c:v>
                </c:pt>
                <c:pt idx="3899">
                  <c:v>34680</c:v>
                </c:pt>
                <c:pt idx="3900">
                  <c:v>34681</c:v>
                </c:pt>
                <c:pt idx="3901">
                  <c:v>34682</c:v>
                </c:pt>
                <c:pt idx="3902">
                  <c:v>34683</c:v>
                </c:pt>
                <c:pt idx="3903">
                  <c:v>34684</c:v>
                </c:pt>
                <c:pt idx="3904">
                  <c:v>34687</c:v>
                </c:pt>
                <c:pt idx="3905">
                  <c:v>34688</c:v>
                </c:pt>
                <c:pt idx="3906">
                  <c:v>34689</c:v>
                </c:pt>
                <c:pt idx="3907">
                  <c:v>34690</c:v>
                </c:pt>
                <c:pt idx="3908">
                  <c:v>34691</c:v>
                </c:pt>
                <c:pt idx="3909">
                  <c:v>34694</c:v>
                </c:pt>
                <c:pt idx="3910">
                  <c:v>34695</c:v>
                </c:pt>
                <c:pt idx="3911">
                  <c:v>34696</c:v>
                </c:pt>
                <c:pt idx="3912">
                  <c:v>34697</c:v>
                </c:pt>
                <c:pt idx="3913">
                  <c:v>34698</c:v>
                </c:pt>
                <c:pt idx="3914">
                  <c:v>34701</c:v>
                </c:pt>
                <c:pt idx="3915">
                  <c:v>34702</c:v>
                </c:pt>
                <c:pt idx="3916">
                  <c:v>34703</c:v>
                </c:pt>
                <c:pt idx="3917">
                  <c:v>34704</c:v>
                </c:pt>
                <c:pt idx="3918">
                  <c:v>34705</c:v>
                </c:pt>
                <c:pt idx="3919">
                  <c:v>34708</c:v>
                </c:pt>
                <c:pt idx="3920">
                  <c:v>34709</c:v>
                </c:pt>
                <c:pt idx="3921">
                  <c:v>34710</c:v>
                </c:pt>
                <c:pt idx="3922">
                  <c:v>34711</c:v>
                </c:pt>
                <c:pt idx="3923">
                  <c:v>34712</c:v>
                </c:pt>
                <c:pt idx="3924">
                  <c:v>34715</c:v>
                </c:pt>
                <c:pt idx="3925">
                  <c:v>34716</c:v>
                </c:pt>
                <c:pt idx="3926">
                  <c:v>34717</c:v>
                </c:pt>
                <c:pt idx="3927">
                  <c:v>34718</c:v>
                </c:pt>
                <c:pt idx="3928">
                  <c:v>34719</c:v>
                </c:pt>
                <c:pt idx="3929">
                  <c:v>34722</c:v>
                </c:pt>
                <c:pt idx="3930">
                  <c:v>34723</c:v>
                </c:pt>
                <c:pt idx="3931">
                  <c:v>34724</c:v>
                </c:pt>
                <c:pt idx="3932">
                  <c:v>34725</c:v>
                </c:pt>
                <c:pt idx="3933">
                  <c:v>34726</c:v>
                </c:pt>
                <c:pt idx="3934">
                  <c:v>34729</c:v>
                </c:pt>
                <c:pt idx="3935">
                  <c:v>34730</c:v>
                </c:pt>
                <c:pt idx="3936">
                  <c:v>34731</c:v>
                </c:pt>
                <c:pt idx="3937">
                  <c:v>34732</c:v>
                </c:pt>
                <c:pt idx="3938">
                  <c:v>34733</c:v>
                </c:pt>
                <c:pt idx="3939">
                  <c:v>34736</c:v>
                </c:pt>
                <c:pt idx="3940">
                  <c:v>34737</c:v>
                </c:pt>
                <c:pt idx="3941">
                  <c:v>34738</c:v>
                </c:pt>
                <c:pt idx="3942">
                  <c:v>34739</c:v>
                </c:pt>
                <c:pt idx="3943">
                  <c:v>34740</c:v>
                </c:pt>
                <c:pt idx="3944">
                  <c:v>34743</c:v>
                </c:pt>
                <c:pt idx="3945">
                  <c:v>34744</c:v>
                </c:pt>
                <c:pt idx="3946">
                  <c:v>34745</c:v>
                </c:pt>
                <c:pt idx="3947">
                  <c:v>34746</c:v>
                </c:pt>
                <c:pt idx="3948">
                  <c:v>34747</c:v>
                </c:pt>
                <c:pt idx="3949">
                  <c:v>34750</c:v>
                </c:pt>
                <c:pt idx="3950">
                  <c:v>34751</c:v>
                </c:pt>
                <c:pt idx="3951">
                  <c:v>34752</c:v>
                </c:pt>
                <c:pt idx="3952">
                  <c:v>34753</c:v>
                </c:pt>
                <c:pt idx="3953">
                  <c:v>34754</c:v>
                </c:pt>
                <c:pt idx="3954">
                  <c:v>34757</c:v>
                </c:pt>
                <c:pt idx="3955">
                  <c:v>34758</c:v>
                </c:pt>
                <c:pt idx="3956">
                  <c:v>34759</c:v>
                </c:pt>
                <c:pt idx="3957">
                  <c:v>34760</c:v>
                </c:pt>
                <c:pt idx="3958">
                  <c:v>34761</c:v>
                </c:pt>
                <c:pt idx="3959">
                  <c:v>34764</c:v>
                </c:pt>
                <c:pt idx="3960">
                  <c:v>34765</c:v>
                </c:pt>
                <c:pt idx="3961">
                  <c:v>34766</c:v>
                </c:pt>
                <c:pt idx="3962">
                  <c:v>34767</c:v>
                </c:pt>
                <c:pt idx="3963">
                  <c:v>34768</c:v>
                </c:pt>
                <c:pt idx="3964">
                  <c:v>34771</c:v>
                </c:pt>
                <c:pt idx="3965">
                  <c:v>34772</c:v>
                </c:pt>
                <c:pt idx="3966">
                  <c:v>34773</c:v>
                </c:pt>
                <c:pt idx="3967">
                  <c:v>34774</c:v>
                </c:pt>
                <c:pt idx="3968">
                  <c:v>34775</c:v>
                </c:pt>
                <c:pt idx="3969">
                  <c:v>34778</c:v>
                </c:pt>
                <c:pt idx="3970">
                  <c:v>34779</c:v>
                </c:pt>
                <c:pt idx="3971">
                  <c:v>34780</c:v>
                </c:pt>
                <c:pt idx="3972">
                  <c:v>34781</c:v>
                </c:pt>
                <c:pt idx="3973">
                  <c:v>34782</c:v>
                </c:pt>
                <c:pt idx="3974">
                  <c:v>34785</c:v>
                </c:pt>
                <c:pt idx="3975">
                  <c:v>34786</c:v>
                </c:pt>
                <c:pt idx="3976">
                  <c:v>34787</c:v>
                </c:pt>
                <c:pt idx="3977">
                  <c:v>34788</c:v>
                </c:pt>
                <c:pt idx="3978">
                  <c:v>34789</c:v>
                </c:pt>
                <c:pt idx="3979">
                  <c:v>34792</c:v>
                </c:pt>
                <c:pt idx="3980">
                  <c:v>34793</c:v>
                </c:pt>
                <c:pt idx="3981">
                  <c:v>34794</c:v>
                </c:pt>
                <c:pt idx="3982">
                  <c:v>34795</c:v>
                </c:pt>
                <c:pt idx="3983">
                  <c:v>34796</c:v>
                </c:pt>
                <c:pt idx="3984">
                  <c:v>34799</c:v>
                </c:pt>
                <c:pt idx="3985">
                  <c:v>34800</c:v>
                </c:pt>
                <c:pt idx="3986">
                  <c:v>34801</c:v>
                </c:pt>
                <c:pt idx="3987">
                  <c:v>34802</c:v>
                </c:pt>
                <c:pt idx="3988">
                  <c:v>34803</c:v>
                </c:pt>
                <c:pt idx="3989">
                  <c:v>34806</c:v>
                </c:pt>
                <c:pt idx="3990">
                  <c:v>34807</c:v>
                </c:pt>
                <c:pt idx="3991">
                  <c:v>34808</c:v>
                </c:pt>
                <c:pt idx="3992">
                  <c:v>34809</c:v>
                </c:pt>
                <c:pt idx="3993">
                  <c:v>34810</c:v>
                </c:pt>
                <c:pt idx="3994">
                  <c:v>34813</c:v>
                </c:pt>
                <c:pt idx="3995">
                  <c:v>34814</c:v>
                </c:pt>
                <c:pt idx="3996">
                  <c:v>34815</c:v>
                </c:pt>
                <c:pt idx="3997">
                  <c:v>34816</c:v>
                </c:pt>
                <c:pt idx="3998">
                  <c:v>34817</c:v>
                </c:pt>
                <c:pt idx="3999">
                  <c:v>34820</c:v>
                </c:pt>
                <c:pt idx="4000">
                  <c:v>34821</c:v>
                </c:pt>
                <c:pt idx="4001">
                  <c:v>34822</c:v>
                </c:pt>
                <c:pt idx="4002">
                  <c:v>34823</c:v>
                </c:pt>
                <c:pt idx="4003">
                  <c:v>34824</c:v>
                </c:pt>
                <c:pt idx="4004">
                  <c:v>34827</c:v>
                </c:pt>
                <c:pt idx="4005">
                  <c:v>34828</c:v>
                </c:pt>
                <c:pt idx="4006">
                  <c:v>34829</c:v>
                </c:pt>
                <c:pt idx="4007">
                  <c:v>34830</c:v>
                </c:pt>
                <c:pt idx="4008">
                  <c:v>34831</c:v>
                </c:pt>
                <c:pt idx="4009">
                  <c:v>34834</c:v>
                </c:pt>
                <c:pt idx="4010">
                  <c:v>34835</c:v>
                </c:pt>
                <c:pt idx="4011">
                  <c:v>34836</c:v>
                </c:pt>
                <c:pt idx="4012">
                  <c:v>34837</c:v>
                </c:pt>
                <c:pt idx="4013">
                  <c:v>34838</c:v>
                </c:pt>
                <c:pt idx="4014">
                  <c:v>34841</c:v>
                </c:pt>
                <c:pt idx="4015">
                  <c:v>34842</c:v>
                </c:pt>
                <c:pt idx="4016">
                  <c:v>34843</c:v>
                </c:pt>
                <c:pt idx="4017">
                  <c:v>34844</c:v>
                </c:pt>
                <c:pt idx="4018">
                  <c:v>34845</c:v>
                </c:pt>
                <c:pt idx="4019">
                  <c:v>34848</c:v>
                </c:pt>
                <c:pt idx="4020">
                  <c:v>34849</c:v>
                </c:pt>
                <c:pt idx="4021">
                  <c:v>34850</c:v>
                </c:pt>
                <c:pt idx="4022">
                  <c:v>34851</c:v>
                </c:pt>
                <c:pt idx="4023">
                  <c:v>34852</c:v>
                </c:pt>
                <c:pt idx="4024">
                  <c:v>34855</c:v>
                </c:pt>
                <c:pt idx="4025">
                  <c:v>34856</c:v>
                </c:pt>
                <c:pt idx="4026">
                  <c:v>34857</c:v>
                </c:pt>
                <c:pt idx="4027">
                  <c:v>34858</c:v>
                </c:pt>
                <c:pt idx="4028">
                  <c:v>34859</c:v>
                </c:pt>
                <c:pt idx="4029">
                  <c:v>34862</c:v>
                </c:pt>
                <c:pt idx="4030">
                  <c:v>34863</c:v>
                </c:pt>
                <c:pt idx="4031">
                  <c:v>34864</c:v>
                </c:pt>
                <c:pt idx="4032">
                  <c:v>34865</c:v>
                </c:pt>
                <c:pt idx="4033">
                  <c:v>34866</c:v>
                </c:pt>
                <c:pt idx="4034">
                  <c:v>34869</c:v>
                </c:pt>
                <c:pt idx="4035">
                  <c:v>34870</c:v>
                </c:pt>
                <c:pt idx="4036">
                  <c:v>34871</c:v>
                </c:pt>
                <c:pt idx="4037">
                  <c:v>34872</c:v>
                </c:pt>
                <c:pt idx="4038">
                  <c:v>34873</c:v>
                </c:pt>
                <c:pt idx="4039">
                  <c:v>34876</c:v>
                </c:pt>
                <c:pt idx="4040">
                  <c:v>34877</c:v>
                </c:pt>
                <c:pt idx="4041">
                  <c:v>34878</c:v>
                </c:pt>
                <c:pt idx="4042">
                  <c:v>34879</c:v>
                </c:pt>
                <c:pt idx="4043">
                  <c:v>34880</c:v>
                </c:pt>
                <c:pt idx="4044">
                  <c:v>34883</c:v>
                </c:pt>
                <c:pt idx="4045">
                  <c:v>34884</c:v>
                </c:pt>
                <c:pt idx="4046">
                  <c:v>34885</c:v>
                </c:pt>
                <c:pt idx="4047">
                  <c:v>34886</c:v>
                </c:pt>
                <c:pt idx="4048">
                  <c:v>34887</c:v>
                </c:pt>
                <c:pt idx="4049">
                  <c:v>34890</c:v>
                </c:pt>
                <c:pt idx="4050">
                  <c:v>34891</c:v>
                </c:pt>
                <c:pt idx="4051">
                  <c:v>34892</c:v>
                </c:pt>
                <c:pt idx="4052">
                  <c:v>34893</c:v>
                </c:pt>
                <c:pt idx="4053">
                  <c:v>34894</c:v>
                </c:pt>
                <c:pt idx="4054">
                  <c:v>34897</c:v>
                </c:pt>
                <c:pt idx="4055">
                  <c:v>34898</c:v>
                </c:pt>
                <c:pt idx="4056">
                  <c:v>34899</c:v>
                </c:pt>
                <c:pt idx="4057">
                  <c:v>34900</c:v>
                </c:pt>
                <c:pt idx="4058">
                  <c:v>34901</c:v>
                </c:pt>
                <c:pt idx="4059">
                  <c:v>34904</c:v>
                </c:pt>
                <c:pt idx="4060">
                  <c:v>34905</c:v>
                </c:pt>
                <c:pt idx="4061">
                  <c:v>34906</c:v>
                </c:pt>
                <c:pt idx="4062">
                  <c:v>34907</c:v>
                </c:pt>
                <c:pt idx="4063">
                  <c:v>34908</c:v>
                </c:pt>
                <c:pt idx="4064">
                  <c:v>34911</c:v>
                </c:pt>
                <c:pt idx="4065">
                  <c:v>34912</c:v>
                </c:pt>
                <c:pt idx="4066">
                  <c:v>34913</c:v>
                </c:pt>
                <c:pt idx="4067">
                  <c:v>34914</c:v>
                </c:pt>
                <c:pt idx="4068">
                  <c:v>34915</c:v>
                </c:pt>
                <c:pt idx="4069">
                  <c:v>34918</c:v>
                </c:pt>
                <c:pt idx="4070">
                  <c:v>34919</c:v>
                </c:pt>
                <c:pt idx="4071">
                  <c:v>34920</c:v>
                </c:pt>
                <c:pt idx="4072">
                  <c:v>34921</c:v>
                </c:pt>
                <c:pt idx="4073">
                  <c:v>34922</c:v>
                </c:pt>
                <c:pt idx="4074">
                  <c:v>34925</c:v>
                </c:pt>
                <c:pt idx="4075">
                  <c:v>34926</c:v>
                </c:pt>
                <c:pt idx="4076">
                  <c:v>34927</c:v>
                </c:pt>
                <c:pt idx="4077">
                  <c:v>34928</c:v>
                </c:pt>
                <c:pt idx="4078">
                  <c:v>34929</c:v>
                </c:pt>
                <c:pt idx="4079">
                  <c:v>34932</c:v>
                </c:pt>
                <c:pt idx="4080">
                  <c:v>34933</c:v>
                </c:pt>
                <c:pt idx="4081">
                  <c:v>34934</c:v>
                </c:pt>
                <c:pt idx="4082">
                  <c:v>34935</c:v>
                </c:pt>
                <c:pt idx="4083">
                  <c:v>34936</c:v>
                </c:pt>
                <c:pt idx="4084">
                  <c:v>34939</c:v>
                </c:pt>
                <c:pt idx="4085">
                  <c:v>34940</c:v>
                </c:pt>
                <c:pt idx="4086">
                  <c:v>34941</c:v>
                </c:pt>
                <c:pt idx="4087">
                  <c:v>34942</c:v>
                </c:pt>
                <c:pt idx="4088">
                  <c:v>34943</c:v>
                </c:pt>
                <c:pt idx="4089">
                  <c:v>34946</c:v>
                </c:pt>
                <c:pt idx="4090">
                  <c:v>34947</c:v>
                </c:pt>
                <c:pt idx="4091">
                  <c:v>34948</c:v>
                </c:pt>
                <c:pt idx="4092">
                  <c:v>34949</c:v>
                </c:pt>
                <c:pt idx="4093">
                  <c:v>34950</c:v>
                </c:pt>
                <c:pt idx="4094">
                  <c:v>34953</c:v>
                </c:pt>
                <c:pt idx="4095">
                  <c:v>34954</c:v>
                </c:pt>
                <c:pt idx="4096">
                  <c:v>34955</c:v>
                </c:pt>
                <c:pt idx="4097">
                  <c:v>34956</c:v>
                </c:pt>
                <c:pt idx="4098">
                  <c:v>34957</c:v>
                </c:pt>
                <c:pt idx="4099">
                  <c:v>34960</c:v>
                </c:pt>
                <c:pt idx="4100">
                  <c:v>34961</c:v>
                </c:pt>
                <c:pt idx="4101">
                  <c:v>34962</c:v>
                </c:pt>
                <c:pt idx="4102">
                  <c:v>34963</c:v>
                </c:pt>
                <c:pt idx="4103">
                  <c:v>34964</c:v>
                </c:pt>
                <c:pt idx="4104">
                  <c:v>34967</c:v>
                </c:pt>
                <c:pt idx="4105">
                  <c:v>34968</c:v>
                </c:pt>
                <c:pt idx="4106">
                  <c:v>34969</c:v>
                </c:pt>
                <c:pt idx="4107">
                  <c:v>34970</c:v>
                </c:pt>
                <c:pt idx="4108">
                  <c:v>34971</c:v>
                </c:pt>
                <c:pt idx="4109">
                  <c:v>34974</c:v>
                </c:pt>
                <c:pt idx="4110">
                  <c:v>34975</c:v>
                </c:pt>
                <c:pt idx="4111">
                  <c:v>34976</c:v>
                </c:pt>
                <c:pt idx="4112">
                  <c:v>34977</c:v>
                </c:pt>
                <c:pt idx="4113">
                  <c:v>34978</c:v>
                </c:pt>
                <c:pt idx="4114">
                  <c:v>34981</c:v>
                </c:pt>
                <c:pt idx="4115">
                  <c:v>34982</c:v>
                </c:pt>
                <c:pt idx="4116">
                  <c:v>34983</c:v>
                </c:pt>
                <c:pt idx="4117">
                  <c:v>34984</c:v>
                </c:pt>
                <c:pt idx="4118">
                  <c:v>34985</c:v>
                </c:pt>
                <c:pt idx="4119">
                  <c:v>34988</c:v>
                </c:pt>
                <c:pt idx="4120">
                  <c:v>34989</c:v>
                </c:pt>
                <c:pt idx="4121">
                  <c:v>34990</c:v>
                </c:pt>
                <c:pt idx="4122">
                  <c:v>34991</c:v>
                </c:pt>
                <c:pt idx="4123">
                  <c:v>34992</c:v>
                </c:pt>
                <c:pt idx="4124">
                  <c:v>34995</c:v>
                </c:pt>
                <c:pt idx="4125">
                  <c:v>34996</c:v>
                </c:pt>
                <c:pt idx="4126">
                  <c:v>34997</c:v>
                </c:pt>
                <c:pt idx="4127">
                  <c:v>34998</c:v>
                </c:pt>
                <c:pt idx="4128">
                  <c:v>34999</c:v>
                </c:pt>
                <c:pt idx="4129">
                  <c:v>35002</c:v>
                </c:pt>
                <c:pt idx="4130">
                  <c:v>35003</c:v>
                </c:pt>
                <c:pt idx="4131">
                  <c:v>35004</c:v>
                </c:pt>
                <c:pt idx="4132">
                  <c:v>35005</c:v>
                </c:pt>
                <c:pt idx="4133">
                  <c:v>35006</c:v>
                </c:pt>
                <c:pt idx="4134">
                  <c:v>35009</c:v>
                </c:pt>
                <c:pt idx="4135">
                  <c:v>35010</c:v>
                </c:pt>
                <c:pt idx="4136">
                  <c:v>35011</c:v>
                </c:pt>
                <c:pt idx="4137">
                  <c:v>35012</c:v>
                </c:pt>
                <c:pt idx="4138">
                  <c:v>35013</c:v>
                </c:pt>
                <c:pt idx="4139">
                  <c:v>35016</c:v>
                </c:pt>
                <c:pt idx="4140">
                  <c:v>35017</c:v>
                </c:pt>
                <c:pt idx="4141">
                  <c:v>35018</c:v>
                </c:pt>
                <c:pt idx="4142">
                  <c:v>35019</c:v>
                </c:pt>
                <c:pt idx="4143">
                  <c:v>35020</c:v>
                </c:pt>
                <c:pt idx="4144">
                  <c:v>35023</c:v>
                </c:pt>
                <c:pt idx="4145">
                  <c:v>35024</c:v>
                </c:pt>
                <c:pt idx="4146">
                  <c:v>35025</c:v>
                </c:pt>
                <c:pt idx="4147">
                  <c:v>35026</c:v>
                </c:pt>
                <c:pt idx="4148">
                  <c:v>35027</c:v>
                </c:pt>
                <c:pt idx="4149">
                  <c:v>35030</c:v>
                </c:pt>
                <c:pt idx="4150">
                  <c:v>35031</c:v>
                </c:pt>
                <c:pt idx="4151">
                  <c:v>35032</c:v>
                </c:pt>
                <c:pt idx="4152">
                  <c:v>35033</c:v>
                </c:pt>
                <c:pt idx="4153">
                  <c:v>35034</c:v>
                </c:pt>
                <c:pt idx="4154">
                  <c:v>35037</c:v>
                </c:pt>
                <c:pt idx="4155">
                  <c:v>35038</c:v>
                </c:pt>
                <c:pt idx="4156">
                  <c:v>35039</c:v>
                </c:pt>
                <c:pt idx="4157">
                  <c:v>35040</c:v>
                </c:pt>
                <c:pt idx="4158">
                  <c:v>35041</c:v>
                </c:pt>
                <c:pt idx="4159">
                  <c:v>35044</c:v>
                </c:pt>
                <c:pt idx="4160">
                  <c:v>35045</c:v>
                </c:pt>
                <c:pt idx="4161">
                  <c:v>35046</c:v>
                </c:pt>
                <c:pt idx="4162">
                  <c:v>35047</c:v>
                </c:pt>
                <c:pt idx="4163">
                  <c:v>35048</c:v>
                </c:pt>
                <c:pt idx="4164">
                  <c:v>35051</c:v>
                </c:pt>
                <c:pt idx="4165">
                  <c:v>35052</c:v>
                </c:pt>
                <c:pt idx="4166">
                  <c:v>35053</c:v>
                </c:pt>
                <c:pt idx="4167">
                  <c:v>35054</c:v>
                </c:pt>
                <c:pt idx="4168">
                  <c:v>35055</c:v>
                </c:pt>
                <c:pt idx="4169">
                  <c:v>35058</c:v>
                </c:pt>
                <c:pt idx="4170">
                  <c:v>35059</c:v>
                </c:pt>
                <c:pt idx="4171">
                  <c:v>35060</c:v>
                </c:pt>
                <c:pt idx="4172">
                  <c:v>35061</c:v>
                </c:pt>
                <c:pt idx="4173">
                  <c:v>35062</c:v>
                </c:pt>
                <c:pt idx="4174">
                  <c:v>35065</c:v>
                </c:pt>
                <c:pt idx="4175">
                  <c:v>35066</c:v>
                </c:pt>
                <c:pt idx="4176">
                  <c:v>35067</c:v>
                </c:pt>
                <c:pt idx="4177">
                  <c:v>35068</c:v>
                </c:pt>
                <c:pt idx="4178">
                  <c:v>35069</c:v>
                </c:pt>
                <c:pt idx="4179">
                  <c:v>35072</c:v>
                </c:pt>
                <c:pt idx="4180">
                  <c:v>35073</c:v>
                </c:pt>
                <c:pt idx="4181">
                  <c:v>35074</c:v>
                </c:pt>
                <c:pt idx="4182">
                  <c:v>35075</c:v>
                </c:pt>
                <c:pt idx="4183">
                  <c:v>35076</c:v>
                </c:pt>
                <c:pt idx="4184">
                  <c:v>35079</c:v>
                </c:pt>
                <c:pt idx="4185">
                  <c:v>35080</c:v>
                </c:pt>
                <c:pt idx="4186">
                  <c:v>35081</c:v>
                </c:pt>
                <c:pt idx="4187">
                  <c:v>35082</c:v>
                </c:pt>
                <c:pt idx="4188">
                  <c:v>35083</c:v>
                </c:pt>
                <c:pt idx="4189">
                  <c:v>35086</c:v>
                </c:pt>
                <c:pt idx="4190">
                  <c:v>35087</c:v>
                </c:pt>
                <c:pt idx="4191">
                  <c:v>35088</c:v>
                </c:pt>
                <c:pt idx="4192">
                  <c:v>35089</c:v>
                </c:pt>
                <c:pt idx="4193">
                  <c:v>35090</c:v>
                </c:pt>
                <c:pt idx="4194">
                  <c:v>35093</c:v>
                </c:pt>
                <c:pt idx="4195">
                  <c:v>35094</c:v>
                </c:pt>
                <c:pt idx="4196">
                  <c:v>35095</c:v>
                </c:pt>
                <c:pt idx="4197">
                  <c:v>35096</c:v>
                </c:pt>
                <c:pt idx="4198">
                  <c:v>35097</c:v>
                </c:pt>
                <c:pt idx="4199">
                  <c:v>35100</c:v>
                </c:pt>
                <c:pt idx="4200">
                  <c:v>35101</c:v>
                </c:pt>
                <c:pt idx="4201">
                  <c:v>35102</c:v>
                </c:pt>
                <c:pt idx="4202">
                  <c:v>35103</c:v>
                </c:pt>
                <c:pt idx="4203">
                  <c:v>35104</c:v>
                </c:pt>
                <c:pt idx="4204">
                  <c:v>35107</c:v>
                </c:pt>
                <c:pt idx="4205">
                  <c:v>35108</c:v>
                </c:pt>
                <c:pt idx="4206">
                  <c:v>35109</c:v>
                </c:pt>
                <c:pt idx="4207">
                  <c:v>35110</c:v>
                </c:pt>
                <c:pt idx="4208">
                  <c:v>35111</c:v>
                </c:pt>
                <c:pt idx="4209">
                  <c:v>35114</c:v>
                </c:pt>
                <c:pt idx="4210">
                  <c:v>35115</c:v>
                </c:pt>
                <c:pt idx="4211">
                  <c:v>35116</c:v>
                </c:pt>
                <c:pt idx="4212">
                  <c:v>35117</c:v>
                </c:pt>
                <c:pt idx="4213">
                  <c:v>35118</c:v>
                </c:pt>
                <c:pt idx="4214">
                  <c:v>35121</c:v>
                </c:pt>
                <c:pt idx="4215">
                  <c:v>35122</c:v>
                </c:pt>
                <c:pt idx="4216">
                  <c:v>35123</c:v>
                </c:pt>
                <c:pt idx="4217">
                  <c:v>35124</c:v>
                </c:pt>
                <c:pt idx="4218">
                  <c:v>35125</c:v>
                </c:pt>
                <c:pt idx="4219">
                  <c:v>35128</c:v>
                </c:pt>
                <c:pt idx="4220">
                  <c:v>35129</c:v>
                </c:pt>
                <c:pt idx="4221">
                  <c:v>35130</c:v>
                </c:pt>
                <c:pt idx="4222">
                  <c:v>35131</c:v>
                </c:pt>
                <c:pt idx="4223">
                  <c:v>35132</c:v>
                </c:pt>
                <c:pt idx="4224">
                  <c:v>35135</c:v>
                </c:pt>
                <c:pt idx="4225">
                  <c:v>35136</c:v>
                </c:pt>
                <c:pt idx="4226">
                  <c:v>35137</c:v>
                </c:pt>
                <c:pt idx="4227">
                  <c:v>35138</c:v>
                </c:pt>
                <c:pt idx="4228">
                  <c:v>35139</c:v>
                </c:pt>
                <c:pt idx="4229">
                  <c:v>35142</c:v>
                </c:pt>
                <c:pt idx="4230">
                  <c:v>35143</c:v>
                </c:pt>
                <c:pt idx="4231">
                  <c:v>35144</c:v>
                </c:pt>
                <c:pt idx="4232">
                  <c:v>35145</c:v>
                </c:pt>
                <c:pt idx="4233">
                  <c:v>35146</c:v>
                </c:pt>
                <c:pt idx="4234">
                  <c:v>35149</c:v>
                </c:pt>
                <c:pt idx="4235">
                  <c:v>35150</c:v>
                </c:pt>
                <c:pt idx="4236">
                  <c:v>35151</c:v>
                </c:pt>
                <c:pt idx="4237">
                  <c:v>35152</c:v>
                </c:pt>
                <c:pt idx="4238">
                  <c:v>35153</c:v>
                </c:pt>
                <c:pt idx="4239">
                  <c:v>35156</c:v>
                </c:pt>
                <c:pt idx="4240">
                  <c:v>35157</c:v>
                </c:pt>
                <c:pt idx="4241">
                  <c:v>35158</c:v>
                </c:pt>
                <c:pt idx="4242">
                  <c:v>35159</c:v>
                </c:pt>
                <c:pt idx="4243">
                  <c:v>35160</c:v>
                </c:pt>
                <c:pt idx="4244">
                  <c:v>35163</c:v>
                </c:pt>
                <c:pt idx="4245">
                  <c:v>35164</c:v>
                </c:pt>
                <c:pt idx="4246">
                  <c:v>35165</c:v>
                </c:pt>
                <c:pt idx="4247">
                  <c:v>35166</c:v>
                </c:pt>
                <c:pt idx="4248">
                  <c:v>35167</c:v>
                </c:pt>
                <c:pt idx="4249">
                  <c:v>35170</c:v>
                </c:pt>
                <c:pt idx="4250">
                  <c:v>35171</c:v>
                </c:pt>
                <c:pt idx="4251">
                  <c:v>35172</c:v>
                </c:pt>
                <c:pt idx="4252">
                  <c:v>35173</c:v>
                </c:pt>
                <c:pt idx="4253">
                  <c:v>35174</c:v>
                </c:pt>
                <c:pt idx="4254">
                  <c:v>35177</c:v>
                </c:pt>
                <c:pt idx="4255">
                  <c:v>35178</c:v>
                </c:pt>
                <c:pt idx="4256">
                  <c:v>35179</c:v>
                </c:pt>
                <c:pt idx="4257">
                  <c:v>35180</c:v>
                </c:pt>
                <c:pt idx="4258">
                  <c:v>35181</c:v>
                </c:pt>
                <c:pt idx="4259">
                  <c:v>35184</c:v>
                </c:pt>
                <c:pt idx="4260">
                  <c:v>35185</c:v>
                </c:pt>
                <c:pt idx="4261">
                  <c:v>35186</c:v>
                </c:pt>
                <c:pt idx="4262">
                  <c:v>35187</c:v>
                </c:pt>
                <c:pt idx="4263">
                  <c:v>35188</c:v>
                </c:pt>
                <c:pt idx="4264">
                  <c:v>35191</c:v>
                </c:pt>
                <c:pt idx="4265">
                  <c:v>35192</c:v>
                </c:pt>
                <c:pt idx="4266">
                  <c:v>35193</c:v>
                </c:pt>
                <c:pt idx="4267">
                  <c:v>35194</c:v>
                </c:pt>
                <c:pt idx="4268">
                  <c:v>35195</c:v>
                </c:pt>
                <c:pt idx="4269">
                  <c:v>35198</c:v>
                </c:pt>
                <c:pt idx="4270">
                  <c:v>35199</c:v>
                </c:pt>
                <c:pt idx="4271">
                  <c:v>35200</c:v>
                </c:pt>
                <c:pt idx="4272">
                  <c:v>35201</c:v>
                </c:pt>
                <c:pt idx="4273">
                  <c:v>35202</c:v>
                </c:pt>
                <c:pt idx="4274">
                  <c:v>35205</c:v>
                </c:pt>
                <c:pt idx="4275">
                  <c:v>35206</c:v>
                </c:pt>
                <c:pt idx="4276">
                  <c:v>35207</c:v>
                </c:pt>
                <c:pt idx="4277">
                  <c:v>35208</c:v>
                </c:pt>
                <c:pt idx="4278">
                  <c:v>35209</c:v>
                </c:pt>
                <c:pt idx="4279">
                  <c:v>35212</c:v>
                </c:pt>
                <c:pt idx="4280">
                  <c:v>35213</c:v>
                </c:pt>
                <c:pt idx="4281">
                  <c:v>35214</c:v>
                </c:pt>
                <c:pt idx="4282">
                  <c:v>35215</c:v>
                </c:pt>
                <c:pt idx="4283">
                  <c:v>35216</c:v>
                </c:pt>
                <c:pt idx="4284">
                  <c:v>35219</c:v>
                </c:pt>
                <c:pt idx="4285">
                  <c:v>35220</c:v>
                </c:pt>
                <c:pt idx="4286">
                  <c:v>35221</c:v>
                </c:pt>
                <c:pt idx="4287">
                  <c:v>35222</c:v>
                </c:pt>
                <c:pt idx="4288">
                  <c:v>35223</c:v>
                </c:pt>
                <c:pt idx="4289">
                  <c:v>35226</c:v>
                </c:pt>
                <c:pt idx="4290">
                  <c:v>35227</c:v>
                </c:pt>
                <c:pt idx="4291">
                  <c:v>35228</c:v>
                </c:pt>
                <c:pt idx="4292">
                  <c:v>35229</c:v>
                </c:pt>
                <c:pt idx="4293">
                  <c:v>35230</c:v>
                </c:pt>
                <c:pt idx="4294">
                  <c:v>35233</c:v>
                </c:pt>
                <c:pt idx="4295">
                  <c:v>35234</c:v>
                </c:pt>
                <c:pt idx="4296">
                  <c:v>35235</c:v>
                </c:pt>
                <c:pt idx="4297">
                  <c:v>35236</c:v>
                </c:pt>
                <c:pt idx="4298">
                  <c:v>35237</c:v>
                </c:pt>
                <c:pt idx="4299">
                  <c:v>35240</c:v>
                </c:pt>
                <c:pt idx="4300">
                  <c:v>35241</c:v>
                </c:pt>
                <c:pt idx="4301">
                  <c:v>35242</c:v>
                </c:pt>
                <c:pt idx="4302">
                  <c:v>35243</c:v>
                </c:pt>
                <c:pt idx="4303">
                  <c:v>35244</c:v>
                </c:pt>
                <c:pt idx="4304">
                  <c:v>35247</c:v>
                </c:pt>
                <c:pt idx="4305">
                  <c:v>35248</c:v>
                </c:pt>
                <c:pt idx="4306">
                  <c:v>35249</c:v>
                </c:pt>
                <c:pt idx="4307">
                  <c:v>35250</c:v>
                </c:pt>
                <c:pt idx="4308">
                  <c:v>35251</c:v>
                </c:pt>
                <c:pt idx="4309">
                  <c:v>35254</c:v>
                </c:pt>
                <c:pt idx="4310">
                  <c:v>35255</c:v>
                </c:pt>
                <c:pt idx="4311">
                  <c:v>35256</c:v>
                </c:pt>
                <c:pt idx="4312">
                  <c:v>35257</c:v>
                </c:pt>
                <c:pt idx="4313">
                  <c:v>35258</c:v>
                </c:pt>
                <c:pt idx="4314">
                  <c:v>35261</c:v>
                </c:pt>
                <c:pt idx="4315">
                  <c:v>35262</c:v>
                </c:pt>
                <c:pt idx="4316">
                  <c:v>35263</c:v>
                </c:pt>
                <c:pt idx="4317">
                  <c:v>35264</c:v>
                </c:pt>
                <c:pt idx="4318">
                  <c:v>35265</c:v>
                </c:pt>
                <c:pt idx="4319">
                  <c:v>35268</c:v>
                </c:pt>
                <c:pt idx="4320">
                  <c:v>35269</c:v>
                </c:pt>
                <c:pt idx="4321">
                  <c:v>35270</c:v>
                </c:pt>
                <c:pt idx="4322">
                  <c:v>35271</c:v>
                </c:pt>
                <c:pt idx="4323">
                  <c:v>35272</c:v>
                </c:pt>
                <c:pt idx="4324">
                  <c:v>35275</c:v>
                </c:pt>
                <c:pt idx="4325">
                  <c:v>35276</c:v>
                </c:pt>
                <c:pt idx="4326">
                  <c:v>35277</c:v>
                </c:pt>
                <c:pt idx="4327">
                  <c:v>35278</c:v>
                </c:pt>
                <c:pt idx="4328">
                  <c:v>35279</c:v>
                </c:pt>
                <c:pt idx="4329">
                  <c:v>35282</c:v>
                </c:pt>
                <c:pt idx="4330">
                  <c:v>35283</c:v>
                </c:pt>
                <c:pt idx="4331">
                  <c:v>35284</c:v>
                </c:pt>
                <c:pt idx="4332">
                  <c:v>35285</c:v>
                </c:pt>
                <c:pt idx="4333">
                  <c:v>35286</c:v>
                </c:pt>
                <c:pt idx="4334">
                  <c:v>35289</c:v>
                </c:pt>
                <c:pt idx="4335">
                  <c:v>35290</c:v>
                </c:pt>
                <c:pt idx="4336">
                  <c:v>35291</c:v>
                </c:pt>
                <c:pt idx="4337">
                  <c:v>35292</c:v>
                </c:pt>
                <c:pt idx="4338">
                  <c:v>35293</c:v>
                </c:pt>
                <c:pt idx="4339">
                  <c:v>35296</c:v>
                </c:pt>
                <c:pt idx="4340">
                  <c:v>35297</c:v>
                </c:pt>
                <c:pt idx="4341">
                  <c:v>35298</c:v>
                </c:pt>
                <c:pt idx="4342">
                  <c:v>35299</c:v>
                </c:pt>
                <c:pt idx="4343">
                  <c:v>35300</c:v>
                </c:pt>
                <c:pt idx="4344">
                  <c:v>35303</c:v>
                </c:pt>
                <c:pt idx="4345">
                  <c:v>35304</c:v>
                </c:pt>
                <c:pt idx="4346">
                  <c:v>35305</c:v>
                </c:pt>
                <c:pt idx="4347">
                  <c:v>35306</c:v>
                </c:pt>
                <c:pt idx="4348">
                  <c:v>35307</c:v>
                </c:pt>
                <c:pt idx="4349">
                  <c:v>35310</c:v>
                </c:pt>
                <c:pt idx="4350">
                  <c:v>35311</c:v>
                </c:pt>
                <c:pt idx="4351">
                  <c:v>35312</c:v>
                </c:pt>
                <c:pt idx="4352">
                  <c:v>35313</c:v>
                </c:pt>
                <c:pt idx="4353">
                  <c:v>35314</c:v>
                </c:pt>
                <c:pt idx="4354">
                  <c:v>35317</c:v>
                </c:pt>
                <c:pt idx="4355">
                  <c:v>35318</c:v>
                </c:pt>
                <c:pt idx="4356">
                  <c:v>35319</c:v>
                </c:pt>
                <c:pt idx="4357">
                  <c:v>35320</c:v>
                </c:pt>
                <c:pt idx="4358">
                  <c:v>35321</c:v>
                </c:pt>
                <c:pt idx="4359">
                  <c:v>35324</c:v>
                </c:pt>
                <c:pt idx="4360">
                  <c:v>35325</c:v>
                </c:pt>
                <c:pt idx="4361">
                  <c:v>35326</c:v>
                </c:pt>
                <c:pt idx="4362">
                  <c:v>35327</c:v>
                </c:pt>
                <c:pt idx="4363">
                  <c:v>35328</c:v>
                </c:pt>
                <c:pt idx="4364">
                  <c:v>35331</c:v>
                </c:pt>
                <c:pt idx="4365">
                  <c:v>35332</c:v>
                </c:pt>
                <c:pt idx="4366">
                  <c:v>35333</c:v>
                </c:pt>
                <c:pt idx="4367">
                  <c:v>35334</c:v>
                </c:pt>
                <c:pt idx="4368">
                  <c:v>35335</c:v>
                </c:pt>
                <c:pt idx="4369">
                  <c:v>35338</c:v>
                </c:pt>
                <c:pt idx="4370">
                  <c:v>35339</c:v>
                </c:pt>
                <c:pt idx="4371">
                  <c:v>35340</c:v>
                </c:pt>
                <c:pt idx="4372">
                  <c:v>35341</c:v>
                </c:pt>
                <c:pt idx="4373">
                  <c:v>35342</c:v>
                </c:pt>
                <c:pt idx="4374">
                  <c:v>35345</c:v>
                </c:pt>
                <c:pt idx="4375">
                  <c:v>35346</c:v>
                </c:pt>
                <c:pt idx="4376">
                  <c:v>35347</c:v>
                </c:pt>
                <c:pt idx="4377">
                  <c:v>35348</c:v>
                </c:pt>
                <c:pt idx="4378">
                  <c:v>35349</c:v>
                </c:pt>
                <c:pt idx="4379">
                  <c:v>35352</c:v>
                </c:pt>
                <c:pt idx="4380">
                  <c:v>35353</c:v>
                </c:pt>
                <c:pt idx="4381">
                  <c:v>35354</c:v>
                </c:pt>
                <c:pt idx="4382">
                  <c:v>35355</c:v>
                </c:pt>
                <c:pt idx="4383">
                  <c:v>35356</c:v>
                </c:pt>
                <c:pt idx="4384">
                  <c:v>35359</c:v>
                </c:pt>
                <c:pt idx="4385">
                  <c:v>35360</c:v>
                </c:pt>
                <c:pt idx="4386">
                  <c:v>35361</c:v>
                </c:pt>
                <c:pt idx="4387">
                  <c:v>35362</c:v>
                </c:pt>
                <c:pt idx="4388">
                  <c:v>35363</c:v>
                </c:pt>
                <c:pt idx="4389">
                  <c:v>35366</c:v>
                </c:pt>
                <c:pt idx="4390">
                  <c:v>35367</c:v>
                </c:pt>
                <c:pt idx="4391">
                  <c:v>35368</c:v>
                </c:pt>
                <c:pt idx="4392">
                  <c:v>35369</c:v>
                </c:pt>
                <c:pt idx="4393">
                  <c:v>35370</c:v>
                </c:pt>
                <c:pt idx="4394">
                  <c:v>35373</c:v>
                </c:pt>
                <c:pt idx="4395">
                  <c:v>35374</c:v>
                </c:pt>
                <c:pt idx="4396">
                  <c:v>35375</c:v>
                </c:pt>
                <c:pt idx="4397">
                  <c:v>35376</c:v>
                </c:pt>
                <c:pt idx="4398">
                  <c:v>35377</c:v>
                </c:pt>
                <c:pt idx="4399">
                  <c:v>35380</c:v>
                </c:pt>
                <c:pt idx="4400">
                  <c:v>35381</c:v>
                </c:pt>
                <c:pt idx="4401">
                  <c:v>35382</c:v>
                </c:pt>
                <c:pt idx="4402">
                  <c:v>35383</c:v>
                </c:pt>
                <c:pt idx="4403">
                  <c:v>35384</c:v>
                </c:pt>
                <c:pt idx="4404">
                  <c:v>35387</c:v>
                </c:pt>
                <c:pt idx="4405">
                  <c:v>35388</c:v>
                </c:pt>
                <c:pt idx="4406">
                  <c:v>35389</c:v>
                </c:pt>
                <c:pt idx="4407">
                  <c:v>35390</c:v>
                </c:pt>
                <c:pt idx="4408">
                  <c:v>35391</c:v>
                </c:pt>
                <c:pt idx="4409">
                  <c:v>35394</c:v>
                </c:pt>
                <c:pt idx="4410">
                  <c:v>35395</c:v>
                </c:pt>
                <c:pt idx="4411">
                  <c:v>35396</c:v>
                </c:pt>
                <c:pt idx="4412">
                  <c:v>35397</c:v>
                </c:pt>
                <c:pt idx="4413">
                  <c:v>35398</c:v>
                </c:pt>
                <c:pt idx="4414">
                  <c:v>35401</c:v>
                </c:pt>
                <c:pt idx="4415">
                  <c:v>35402</c:v>
                </c:pt>
                <c:pt idx="4416">
                  <c:v>35403</c:v>
                </c:pt>
                <c:pt idx="4417">
                  <c:v>35404</c:v>
                </c:pt>
                <c:pt idx="4418">
                  <c:v>35405</c:v>
                </c:pt>
                <c:pt idx="4419">
                  <c:v>35408</c:v>
                </c:pt>
                <c:pt idx="4420">
                  <c:v>35409</c:v>
                </c:pt>
                <c:pt idx="4421">
                  <c:v>35410</c:v>
                </c:pt>
                <c:pt idx="4422">
                  <c:v>35411</c:v>
                </c:pt>
                <c:pt idx="4423">
                  <c:v>35412</c:v>
                </c:pt>
                <c:pt idx="4424">
                  <c:v>35415</c:v>
                </c:pt>
                <c:pt idx="4425">
                  <c:v>35416</c:v>
                </c:pt>
                <c:pt idx="4426">
                  <c:v>35417</c:v>
                </c:pt>
                <c:pt idx="4427">
                  <c:v>35418</c:v>
                </c:pt>
                <c:pt idx="4428">
                  <c:v>35419</c:v>
                </c:pt>
                <c:pt idx="4429">
                  <c:v>35422</c:v>
                </c:pt>
                <c:pt idx="4430">
                  <c:v>35423</c:v>
                </c:pt>
                <c:pt idx="4431">
                  <c:v>35424</c:v>
                </c:pt>
                <c:pt idx="4432">
                  <c:v>35425</c:v>
                </c:pt>
                <c:pt idx="4433">
                  <c:v>35426</c:v>
                </c:pt>
                <c:pt idx="4434">
                  <c:v>35429</c:v>
                </c:pt>
                <c:pt idx="4435">
                  <c:v>35430</c:v>
                </c:pt>
                <c:pt idx="4436">
                  <c:v>35431</c:v>
                </c:pt>
                <c:pt idx="4437">
                  <c:v>35432</c:v>
                </c:pt>
                <c:pt idx="4438">
                  <c:v>35433</c:v>
                </c:pt>
                <c:pt idx="4439">
                  <c:v>35436</c:v>
                </c:pt>
                <c:pt idx="4440">
                  <c:v>35437</c:v>
                </c:pt>
                <c:pt idx="4441">
                  <c:v>35438</c:v>
                </c:pt>
                <c:pt idx="4442">
                  <c:v>35439</c:v>
                </c:pt>
                <c:pt idx="4443">
                  <c:v>35440</c:v>
                </c:pt>
                <c:pt idx="4444">
                  <c:v>35443</c:v>
                </c:pt>
                <c:pt idx="4445">
                  <c:v>35444</c:v>
                </c:pt>
                <c:pt idx="4446">
                  <c:v>35445</c:v>
                </c:pt>
                <c:pt idx="4447">
                  <c:v>35446</c:v>
                </c:pt>
                <c:pt idx="4448">
                  <c:v>35447</c:v>
                </c:pt>
                <c:pt idx="4449">
                  <c:v>35450</c:v>
                </c:pt>
                <c:pt idx="4450">
                  <c:v>35451</c:v>
                </c:pt>
                <c:pt idx="4451">
                  <c:v>35452</c:v>
                </c:pt>
                <c:pt idx="4452">
                  <c:v>35453</c:v>
                </c:pt>
                <c:pt idx="4453">
                  <c:v>35454</c:v>
                </c:pt>
                <c:pt idx="4454">
                  <c:v>35457</c:v>
                </c:pt>
                <c:pt idx="4455">
                  <c:v>35458</c:v>
                </c:pt>
                <c:pt idx="4456">
                  <c:v>35459</c:v>
                </c:pt>
                <c:pt idx="4457">
                  <c:v>35460</c:v>
                </c:pt>
                <c:pt idx="4458">
                  <c:v>35461</c:v>
                </c:pt>
                <c:pt idx="4459">
                  <c:v>35464</c:v>
                </c:pt>
                <c:pt idx="4460">
                  <c:v>35465</c:v>
                </c:pt>
                <c:pt idx="4461">
                  <c:v>35466</c:v>
                </c:pt>
                <c:pt idx="4462">
                  <c:v>35467</c:v>
                </c:pt>
                <c:pt idx="4463">
                  <c:v>35468</c:v>
                </c:pt>
                <c:pt idx="4464">
                  <c:v>35471</c:v>
                </c:pt>
                <c:pt idx="4465">
                  <c:v>35472</c:v>
                </c:pt>
                <c:pt idx="4466">
                  <c:v>35473</c:v>
                </c:pt>
                <c:pt idx="4467">
                  <c:v>35474</c:v>
                </c:pt>
                <c:pt idx="4468">
                  <c:v>35475</c:v>
                </c:pt>
                <c:pt idx="4469">
                  <c:v>35478</c:v>
                </c:pt>
                <c:pt idx="4470">
                  <c:v>35479</c:v>
                </c:pt>
                <c:pt idx="4471">
                  <c:v>35480</c:v>
                </c:pt>
                <c:pt idx="4472">
                  <c:v>35481</c:v>
                </c:pt>
                <c:pt idx="4473">
                  <c:v>35482</c:v>
                </c:pt>
                <c:pt idx="4474">
                  <c:v>35485</c:v>
                </c:pt>
                <c:pt idx="4475">
                  <c:v>35486</c:v>
                </c:pt>
                <c:pt idx="4476">
                  <c:v>35487</c:v>
                </c:pt>
                <c:pt idx="4477">
                  <c:v>35488</c:v>
                </c:pt>
                <c:pt idx="4478">
                  <c:v>35489</c:v>
                </c:pt>
                <c:pt idx="4479">
                  <c:v>35492</c:v>
                </c:pt>
                <c:pt idx="4480">
                  <c:v>35493</c:v>
                </c:pt>
                <c:pt idx="4481">
                  <c:v>35494</c:v>
                </c:pt>
                <c:pt idx="4482">
                  <c:v>35495</c:v>
                </c:pt>
                <c:pt idx="4483">
                  <c:v>35496</c:v>
                </c:pt>
                <c:pt idx="4484">
                  <c:v>35499</c:v>
                </c:pt>
                <c:pt idx="4485">
                  <c:v>35500</c:v>
                </c:pt>
                <c:pt idx="4486">
                  <c:v>35501</c:v>
                </c:pt>
                <c:pt idx="4487">
                  <c:v>35502</c:v>
                </c:pt>
                <c:pt idx="4488">
                  <c:v>35503</c:v>
                </c:pt>
                <c:pt idx="4489">
                  <c:v>35506</c:v>
                </c:pt>
                <c:pt idx="4490">
                  <c:v>35507</c:v>
                </c:pt>
                <c:pt idx="4491">
                  <c:v>35508</c:v>
                </c:pt>
                <c:pt idx="4492">
                  <c:v>35509</c:v>
                </c:pt>
                <c:pt idx="4493">
                  <c:v>35510</c:v>
                </c:pt>
                <c:pt idx="4494">
                  <c:v>35513</c:v>
                </c:pt>
                <c:pt idx="4495">
                  <c:v>35514</c:v>
                </c:pt>
                <c:pt idx="4496">
                  <c:v>35515</c:v>
                </c:pt>
                <c:pt idx="4497">
                  <c:v>35516</c:v>
                </c:pt>
                <c:pt idx="4498">
                  <c:v>35517</c:v>
                </c:pt>
                <c:pt idx="4499">
                  <c:v>35520</c:v>
                </c:pt>
                <c:pt idx="4500">
                  <c:v>35521</c:v>
                </c:pt>
                <c:pt idx="4501">
                  <c:v>35522</c:v>
                </c:pt>
                <c:pt idx="4502">
                  <c:v>35523</c:v>
                </c:pt>
                <c:pt idx="4503">
                  <c:v>35524</c:v>
                </c:pt>
                <c:pt idx="4504">
                  <c:v>35527</c:v>
                </c:pt>
                <c:pt idx="4505">
                  <c:v>35528</c:v>
                </c:pt>
                <c:pt idx="4506">
                  <c:v>35529</c:v>
                </c:pt>
                <c:pt idx="4507">
                  <c:v>35530</c:v>
                </c:pt>
                <c:pt idx="4508">
                  <c:v>35531</c:v>
                </c:pt>
                <c:pt idx="4509">
                  <c:v>35534</c:v>
                </c:pt>
                <c:pt idx="4510">
                  <c:v>35535</c:v>
                </c:pt>
                <c:pt idx="4511">
                  <c:v>35536</c:v>
                </c:pt>
                <c:pt idx="4512">
                  <c:v>35537</c:v>
                </c:pt>
                <c:pt idx="4513">
                  <c:v>35538</c:v>
                </c:pt>
                <c:pt idx="4514">
                  <c:v>35541</c:v>
                </c:pt>
                <c:pt idx="4515">
                  <c:v>35542</c:v>
                </c:pt>
                <c:pt idx="4516">
                  <c:v>35543</c:v>
                </c:pt>
                <c:pt idx="4517">
                  <c:v>35544</c:v>
                </c:pt>
                <c:pt idx="4518">
                  <c:v>35545</c:v>
                </c:pt>
                <c:pt idx="4519">
                  <c:v>35548</c:v>
                </c:pt>
                <c:pt idx="4520">
                  <c:v>35549</c:v>
                </c:pt>
                <c:pt idx="4521">
                  <c:v>35550</c:v>
                </c:pt>
                <c:pt idx="4522">
                  <c:v>35551</c:v>
                </c:pt>
                <c:pt idx="4523">
                  <c:v>35552</c:v>
                </c:pt>
                <c:pt idx="4524">
                  <c:v>35555</c:v>
                </c:pt>
                <c:pt idx="4525">
                  <c:v>35556</c:v>
                </c:pt>
                <c:pt idx="4526">
                  <c:v>35557</c:v>
                </c:pt>
                <c:pt idx="4527">
                  <c:v>35558</c:v>
                </c:pt>
                <c:pt idx="4528">
                  <c:v>35559</c:v>
                </c:pt>
                <c:pt idx="4529">
                  <c:v>35562</c:v>
                </c:pt>
                <c:pt idx="4530">
                  <c:v>35563</c:v>
                </c:pt>
                <c:pt idx="4531">
                  <c:v>35564</c:v>
                </c:pt>
                <c:pt idx="4532">
                  <c:v>35565</c:v>
                </c:pt>
                <c:pt idx="4533">
                  <c:v>35566</c:v>
                </c:pt>
                <c:pt idx="4534">
                  <c:v>35569</c:v>
                </c:pt>
                <c:pt idx="4535">
                  <c:v>35570</c:v>
                </c:pt>
                <c:pt idx="4536">
                  <c:v>35571</c:v>
                </c:pt>
                <c:pt idx="4537">
                  <c:v>35572</c:v>
                </c:pt>
                <c:pt idx="4538">
                  <c:v>35573</c:v>
                </c:pt>
                <c:pt idx="4539">
                  <c:v>35576</c:v>
                </c:pt>
                <c:pt idx="4540">
                  <c:v>35577</c:v>
                </c:pt>
                <c:pt idx="4541">
                  <c:v>35578</c:v>
                </c:pt>
                <c:pt idx="4542">
                  <c:v>35579</c:v>
                </c:pt>
                <c:pt idx="4543">
                  <c:v>35580</c:v>
                </c:pt>
                <c:pt idx="4544">
                  <c:v>35583</c:v>
                </c:pt>
                <c:pt idx="4545">
                  <c:v>35584</c:v>
                </c:pt>
                <c:pt idx="4546">
                  <c:v>35585</c:v>
                </c:pt>
                <c:pt idx="4547">
                  <c:v>35586</c:v>
                </c:pt>
                <c:pt idx="4548">
                  <c:v>35587</c:v>
                </c:pt>
                <c:pt idx="4549">
                  <c:v>35590</c:v>
                </c:pt>
                <c:pt idx="4550">
                  <c:v>35591</c:v>
                </c:pt>
                <c:pt idx="4551">
                  <c:v>35592</c:v>
                </c:pt>
                <c:pt idx="4552">
                  <c:v>35593</c:v>
                </c:pt>
                <c:pt idx="4553">
                  <c:v>35594</c:v>
                </c:pt>
                <c:pt idx="4554">
                  <c:v>35597</c:v>
                </c:pt>
                <c:pt idx="4555">
                  <c:v>35598</c:v>
                </c:pt>
                <c:pt idx="4556">
                  <c:v>35599</c:v>
                </c:pt>
                <c:pt idx="4557">
                  <c:v>35600</c:v>
                </c:pt>
                <c:pt idx="4558">
                  <c:v>35601</c:v>
                </c:pt>
                <c:pt idx="4559">
                  <c:v>35604</c:v>
                </c:pt>
                <c:pt idx="4560">
                  <c:v>35605</c:v>
                </c:pt>
                <c:pt idx="4561">
                  <c:v>35606</c:v>
                </c:pt>
                <c:pt idx="4562">
                  <c:v>35607</c:v>
                </c:pt>
                <c:pt idx="4563">
                  <c:v>35608</c:v>
                </c:pt>
                <c:pt idx="4564">
                  <c:v>35611</c:v>
                </c:pt>
                <c:pt idx="4565">
                  <c:v>35612</c:v>
                </c:pt>
                <c:pt idx="4566">
                  <c:v>35613</c:v>
                </c:pt>
                <c:pt idx="4567">
                  <c:v>35614</c:v>
                </c:pt>
                <c:pt idx="4568">
                  <c:v>35615</c:v>
                </c:pt>
                <c:pt idx="4569">
                  <c:v>35618</c:v>
                </c:pt>
                <c:pt idx="4570">
                  <c:v>35619</c:v>
                </c:pt>
                <c:pt idx="4571">
                  <c:v>35620</c:v>
                </c:pt>
                <c:pt idx="4572">
                  <c:v>35621</c:v>
                </c:pt>
                <c:pt idx="4573">
                  <c:v>35622</c:v>
                </c:pt>
                <c:pt idx="4574">
                  <c:v>35625</c:v>
                </c:pt>
                <c:pt idx="4575">
                  <c:v>35626</c:v>
                </c:pt>
                <c:pt idx="4576">
                  <c:v>35627</c:v>
                </c:pt>
                <c:pt idx="4577">
                  <c:v>35628</c:v>
                </c:pt>
                <c:pt idx="4578">
                  <c:v>35629</c:v>
                </c:pt>
                <c:pt idx="4579">
                  <c:v>35632</c:v>
                </c:pt>
                <c:pt idx="4580">
                  <c:v>35633</c:v>
                </c:pt>
                <c:pt idx="4581">
                  <c:v>35634</c:v>
                </c:pt>
                <c:pt idx="4582">
                  <c:v>35635</c:v>
                </c:pt>
                <c:pt idx="4583">
                  <c:v>35636</c:v>
                </c:pt>
                <c:pt idx="4584">
                  <c:v>35639</c:v>
                </c:pt>
                <c:pt idx="4585">
                  <c:v>35640</c:v>
                </c:pt>
                <c:pt idx="4586">
                  <c:v>35641</c:v>
                </c:pt>
                <c:pt idx="4587">
                  <c:v>35642</c:v>
                </c:pt>
                <c:pt idx="4588">
                  <c:v>35643</c:v>
                </c:pt>
                <c:pt idx="4589">
                  <c:v>35646</c:v>
                </c:pt>
                <c:pt idx="4590">
                  <c:v>35647</c:v>
                </c:pt>
                <c:pt idx="4591">
                  <c:v>35648</c:v>
                </c:pt>
                <c:pt idx="4592">
                  <c:v>35649</c:v>
                </c:pt>
                <c:pt idx="4593">
                  <c:v>35650</c:v>
                </c:pt>
                <c:pt idx="4594">
                  <c:v>35653</c:v>
                </c:pt>
                <c:pt idx="4595">
                  <c:v>35654</c:v>
                </c:pt>
                <c:pt idx="4596">
                  <c:v>35655</c:v>
                </c:pt>
                <c:pt idx="4597">
                  <c:v>35656</c:v>
                </c:pt>
                <c:pt idx="4598">
                  <c:v>35657</c:v>
                </c:pt>
                <c:pt idx="4599">
                  <c:v>35660</c:v>
                </c:pt>
                <c:pt idx="4600">
                  <c:v>35661</c:v>
                </c:pt>
                <c:pt idx="4601">
                  <c:v>35662</c:v>
                </c:pt>
                <c:pt idx="4602">
                  <c:v>35663</c:v>
                </c:pt>
                <c:pt idx="4603">
                  <c:v>35664</c:v>
                </c:pt>
                <c:pt idx="4604">
                  <c:v>35667</c:v>
                </c:pt>
                <c:pt idx="4605">
                  <c:v>35668</c:v>
                </c:pt>
                <c:pt idx="4606">
                  <c:v>35669</c:v>
                </c:pt>
                <c:pt idx="4607">
                  <c:v>35670</c:v>
                </c:pt>
                <c:pt idx="4608">
                  <c:v>35671</c:v>
                </c:pt>
                <c:pt idx="4609">
                  <c:v>35674</c:v>
                </c:pt>
                <c:pt idx="4610">
                  <c:v>35675</c:v>
                </c:pt>
                <c:pt idx="4611">
                  <c:v>35676</c:v>
                </c:pt>
                <c:pt idx="4612">
                  <c:v>35677</c:v>
                </c:pt>
                <c:pt idx="4613">
                  <c:v>35678</c:v>
                </c:pt>
                <c:pt idx="4614">
                  <c:v>35681</c:v>
                </c:pt>
                <c:pt idx="4615">
                  <c:v>35682</c:v>
                </c:pt>
                <c:pt idx="4616">
                  <c:v>35683</c:v>
                </c:pt>
                <c:pt idx="4617">
                  <c:v>35684</c:v>
                </c:pt>
                <c:pt idx="4618">
                  <c:v>35685</c:v>
                </c:pt>
                <c:pt idx="4619">
                  <c:v>35688</c:v>
                </c:pt>
                <c:pt idx="4620">
                  <c:v>35689</c:v>
                </c:pt>
                <c:pt idx="4621">
                  <c:v>35690</c:v>
                </c:pt>
                <c:pt idx="4622">
                  <c:v>35691</c:v>
                </c:pt>
                <c:pt idx="4623">
                  <c:v>35692</c:v>
                </c:pt>
                <c:pt idx="4624">
                  <c:v>35695</c:v>
                </c:pt>
                <c:pt idx="4625">
                  <c:v>35696</c:v>
                </c:pt>
                <c:pt idx="4626">
                  <c:v>35697</c:v>
                </c:pt>
                <c:pt idx="4627">
                  <c:v>35698</c:v>
                </c:pt>
                <c:pt idx="4628">
                  <c:v>35699</c:v>
                </c:pt>
                <c:pt idx="4629">
                  <c:v>35702</c:v>
                </c:pt>
                <c:pt idx="4630">
                  <c:v>35703</c:v>
                </c:pt>
                <c:pt idx="4631">
                  <c:v>35704</c:v>
                </c:pt>
                <c:pt idx="4632">
                  <c:v>35705</c:v>
                </c:pt>
                <c:pt idx="4633">
                  <c:v>35706</c:v>
                </c:pt>
                <c:pt idx="4634">
                  <c:v>35709</c:v>
                </c:pt>
                <c:pt idx="4635">
                  <c:v>35710</c:v>
                </c:pt>
                <c:pt idx="4636">
                  <c:v>35711</c:v>
                </c:pt>
                <c:pt idx="4637">
                  <c:v>35712</c:v>
                </c:pt>
                <c:pt idx="4638">
                  <c:v>35713</c:v>
                </c:pt>
                <c:pt idx="4639">
                  <c:v>35716</c:v>
                </c:pt>
                <c:pt idx="4640">
                  <c:v>35717</c:v>
                </c:pt>
                <c:pt idx="4641">
                  <c:v>35718</c:v>
                </c:pt>
                <c:pt idx="4642">
                  <c:v>35719</c:v>
                </c:pt>
                <c:pt idx="4643">
                  <c:v>35720</c:v>
                </c:pt>
                <c:pt idx="4644">
                  <c:v>35723</c:v>
                </c:pt>
                <c:pt idx="4645">
                  <c:v>35724</c:v>
                </c:pt>
                <c:pt idx="4646">
                  <c:v>35725</c:v>
                </c:pt>
                <c:pt idx="4647">
                  <c:v>35726</c:v>
                </c:pt>
                <c:pt idx="4648">
                  <c:v>35727</c:v>
                </c:pt>
                <c:pt idx="4649">
                  <c:v>35730</c:v>
                </c:pt>
                <c:pt idx="4650">
                  <c:v>35731</c:v>
                </c:pt>
                <c:pt idx="4651">
                  <c:v>35732</c:v>
                </c:pt>
                <c:pt idx="4652">
                  <c:v>35733</c:v>
                </c:pt>
                <c:pt idx="4653">
                  <c:v>35734</c:v>
                </c:pt>
                <c:pt idx="4654">
                  <c:v>35737</c:v>
                </c:pt>
                <c:pt idx="4655">
                  <c:v>35738</c:v>
                </c:pt>
                <c:pt idx="4656">
                  <c:v>35739</c:v>
                </c:pt>
                <c:pt idx="4657">
                  <c:v>35740</c:v>
                </c:pt>
                <c:pt idx="4658">
                  <c:v>35741</c:v>
                </c:pt>
                <c:pt idx="4659">
                  <c:v>35744</c:v>
                </c:pt>
                <c:pt idx="4660">
                  <c:v>35745</c:v>
                </c:pt>
                <c:pt idx="4661">
                  <c:v>35746</c:v>
                </c:pt>
                <c:pt idx="4662">
                  <c:v>35747</c:v>
                </c:pt>
                <c:pt idx="4663">
                  <c:v>35748</c:v>
                </c:pt>
                <c:pt idx="4664">
                  <c:v>35751</c:v>
                </c:pt>
                <c:pt idx="4665">
                  <c:v>35752</c:v>
                </c:pt>
                <c:pt idx="4666">
                  <c:v>35753</c:v>
                </c:pt>
                <c:pt idx="4667">
                  <c:v>35754</c:v>
                </c:pt>
                <c:pt idx="4668">
                  <c:v>35755</c:v>
                </c:pt>
                <c:pt idx="4669">
                  <c:v>35758</c:v>
                </c:pt>
                <c:pt idx="4670">
                  <c:v>35759</c:v>
                </c:pt>
                <c:pt idx="4671">
                  <c:v>35760</c:v>
                </c:pt>
                <c:pt idx="4672">
                  <c:v>35761</c:v>
                </c:pt>
                <c:pt idx="4673">
                  <c:v>35762</c:v>
                </c:pt>
                <c:pt idx="4674">
                  <c:v>35765</c:v>
                </c:pt>
                <c:pt idx="4675">
                  <c:v>35766</c:v>
                </c:pt>
                <c:pt idx="4676">
                  <c:v>35767</c:v>
                </c:pt>
                <c:pt idx="4677">
                  <c:v>35768</c:v>
                </c:pt>
                <c:pt idx="4678">
                  <c:v>35769</c:v>
                </c:pt>
                <c:pt idx="4679">
                  <c:v>35772</c:v>
                </c:pt>
                <c:pt idx="4680">
                  <c:v>35773</c:v>
                </c:pt>
                <c:pt idx="4681">
                  <c:v>35774</c:v>
                </c:pt>
                <c:pt idx="4682">
                  <c:v>35775</c:v>
                </c:pt>
                <c:pt idx="4683">
                  <c:v>35776</c:v>
                </c:pt>
                <c:pt idx="4684">
                  <c:v>35779</c:v>
                </c:pt>
                <c:pt idx="4685">
                  <c:v>35780</c:v>
                </c:pt>
                <c:pt idx="4686">
                  <c:v>35781</c:v>
                </c:pt>
                <c:pt idx="4687">
                  <c:v>35782</c:v>
                </c:pt>
                <c:pt idx="4688">
                  <c:v>35783</c:v>
                </c:pt>
                <c:pt idx="4689">
                  <c:v>35786</c:v>
                </c:pt>
                <c:pt idx="4690">
                  <c:v>35787</c:v>
                </c:pt>
                <c:pt idx="4691">
                  <c:v>35788</c:v>
                </c:pt>
                <c:pt idx="4692">
                  <c:v>35789</c:v>
                </c:pt>
                <c:pt idx="4693">
                  <c:v>35790</c:v>
                </c:pt>
                <c:pt idx="4694">
                  <c:v>35793</c:v>
                </c:pt>
                <c:pt idx="4695">
                  <c:v>35794</c:v>
                </c:pt>
                <c:pt idx="4696">
                  <c:v>35795</c:v>
                </c:pt>
                <c:pt idx="4697">
                  <c:v>35796</c:v>
                </c:pt>
                <c:pt idx="4698">
                  <c:v>35797</c:v>
                </c:pt>
                <c:pt idx="4699">
                  <c:v>35800</c:v>
                </c:pt>
                <c:pt idx="4700">
                  <c:v>35801</c:v>
                </c:pt>
                <c:pt idx="4701">
                  <c:v>35802</c:v>
                </c:pt>
                <c:pt idx="4702">
                  <c:v>35803</c:v>
                </c:pt>
                <c:pt idx="4703">
                  <c:v>35804</c:v>
                </c:pt>
                <c:pt idx="4704">
                  <c:v>35807</c:v>
                </c:pt>
                <c:pt idx="4705">
                  <c:v>35808</c:v>
                </c:pt>
                <c:pt idx="4706">
                  <c:v>35809</c:v>
                </c:pt>
                <c:pt idx="4707">
                  <c:v>35810</c:v>
                </c:pt>
                <c:pt idx="4708">
                  <c:v>35811</c:v>
                </c:pt>
                <c:pt idx="4709">
                  <c:v>35814</c:v>
                </c:pt>
                <c:pt idx="4710">
                  <c:v>35815</c:v>
                </c:pt>
                <c:pt idx="4711">
                  <c:v>35816</c:v>
                </c:pt>
                <c:pt idx="4712">
                  <c:v>35817</c:v>
                </c:pt>
                <c:pt idx="4713">
                  <c:v>35818</c:v>
                </c:pt>
                <c:pt idx="4714">
                  <c:v>35821</c:v>
                </c:pt>
                <c:pt idx="4715">
                  <c:v>35822</c:v>
                </c:pt>
                <c:pt idx="4716">
                  <c:v>35823</c:v>
                </c:pt>
                <c:pt idx="4717">
                  <c:v>35824</c:v>
                </c:pt>
                <c:pt idx="4718">
                  <c:v>35825</c:v>
                </c:pt>
                <c:pt idx="4719">
                  <c:v>35828</c:v>
                </c:pt>
                <c:pt idx="4720">
                  <c:v>35829</c:v>
                </c:pt>
                <c:pt idx="4721">
                  <c:v>35830</c:v>
                </c:pt>
                <c:pt idx="4722">
                  <c:v>35831</c:v>
                </c:pt>
                <c:pt idx="4723">
                  <c:v>35832</c:v>
                </c:pt>
                <c:pt idx="4724">
                  <c:v>35835</c:v>
                </c:pt>
                <c:pt idx="4725">
                  <c:v>35836</c:v>
                </c:pt>
                <c:pt idx="4726">
                  <c:v>35837</c:v>
                </c:pt>
                <c:pt idx="4727">
                  <c:v>35838</c:v>
                </c:pt>
                <c:pt idx="4728">
                  <c:v>35839</c:v>
                </c:pt>
                <c:pt idx="4729">
                  <c:v>35842</c:v>
                </c:pt>
                <c:pt idx="4730">
                  <c:v>35843</c:v>
                </c:pt>
                <c:pt idx="4731">
                  <c:v>35844</c:v>
                </c:pt>
                <c:pt idx="4732">
                  <c:v>35845</c:v>
                </c:pt>
                <c:pt idx="4733">
                  <c:v>35846</c:v>
                </c:pt>
                <c:pt idx="4734">
                  <c:v>35849</c:v>
                </c:pt>
                <c:pt idx="4735">
                  <c:v>35850</c:v>
                </c:pt>
                <c:pt idx="4736">
                  <c:v>35851</c:v>
                </c:pt>
                <c:pt idx="4737">
                  <c:v>35852</c:v>
                </c:pt>
                <c:pt idx="4738">
                  <c:v>35853</c:v>
                </c:pt>
                <c:pt idx="4739">
                  <c:v>35856</c:v>
                </c:pt>
                <c:pt idx="4740">
                  <c:v>35857</c:v>
                </c:pt>
                <c:pt idx="4741">
                  <c:v>35858</c:v>
                </c:pt>
                <c:pt idx="4742">
                  <c:v>35859</c:v>
                </c:pt>
                <c:pt idx="4743">
                  <c:v>35860</c:v>
                </c:pt>
                <c:pt idx="4744">
                  <c:v>35863</c:v>
                </c:pt>
                <c:pt idx="4745">
                  <c:v>35864</c:v>
                </c:pt>
                <c:pt idx="4746">
                  <c:v>35865</c:v>
                </c:pt>
                <c:pt idx="4747">
                  <c:v>35866</c:v>
                </c:pt>
                <c:pt idx="4748">
                  <c:v>35867</c:v>
                </c:pt>
                <c:pt idx="4749">
                  <c:v>35870</c:v>
                </c:pt>
                <c:pt idx="4750">
                  <c:v>35871</c:v>
                </c:pt>
                <c:pt idx="4751">
                  <c:v>35872</c:v>
                </c:pt>
                <c:pt idx="4752">
                  <c:v>35873</c:v>
                </c:pt>
                <c:pt idx="4753">
                  <c:v>35874</c:v>
                </c:pt>
                <c:pt idx="4754">
                  <c:v>35877</c:v>
                </c:pt>
                <c:pt idx="4755">
                  <c:v>35878</c:v>
                </c:pt>
                <c:pt idx="4756">
                  <c:v>35879</c:v>
                </c:pt>
                <c:pt idx="4757">
                  <c:v>35880</c:v>
                </c:pt>
                <c:pt idx="4758">
                  <c:v>35881</c:v>
                </c:pt>
                <c:pt idx="4759">
                  <c:v>35884</c:v>
                </c:pt>
                <c:pt idx="4760">
                  <c:v>35885</c:v>
                </c:pt>
                <c:pt idx="4761">
                  <c:v>35886</c:v>
                </c:pt>
                <c:pt idx="4762">
                  <c:v>35887</c:v>
                </c:pt>
                <c:pt idx="4763">
                  <c:v>35888</c:v>
                </c:pt>
                <c:pt idx="4764">
                  <c:v>35891</c:v>
                </c:pt>
                <c:pt idx="4765">
                  <c:v>35892</c:v>
                </c:pt>
                <c:pt idx="4766">
                  <c:v>35893</c:v>
                </c:pt>
                <c:pt idx="4767">
                  <c:v>35894</c:v>
                </c:pt>
                <c:pt idx="4768">
                  <c:v>35895</c:v>
                </c:pt>
                <c:pt idx="4769">
                  <c:v>35898</c:v>
                </c:pt>
                <c:pt idx="4770">
                  <c:v>35899</c:v>
                </c:pt>
                <c:pt idx="4771">
                  <c:v>35900</c:v>
                </c:pt>
                <c:pt idx="4772">
                  <c:v>35901</c:v>
                </c:pt>
                <c:pt idx="4773">
                  <c:v>35902</c:v>
                </c:pt>
                <c:pt idx="4774">
                  <c:v>35905</c:v>
                </c:pt>
                <c:pt idx="4775">
                  <c:v>35906</c:v>
                </c:pt>
                <c:pt idx="4776">
                  <c:v>35907</c:v>
                </c:pt>
                <c:pt idx="4777">
                  <c:v>35908</c:v>
                </c:pt>
                <c:pt idx="4778">
                  <c:v>35909</c:v>
                </c:pt>
                <c:pt idx="4779">
                  <c:v>35912</c:v>
                </c:pt>
                <c:pt idx="4780">
                  <c:v>35913</c:v>
                </c:pt>
                <c:pt idx="4781">
                  <c:v>35914</c:v>
                </c:pt>
                <c:pt idx="4782">
                  <c:v>35915</c:v>
                </c:pt>
                <c:pt idx="4783">
                  <c:v>35916</c:v>
                </c:pt>
                <c:pt idx="4784">
                  <c:v>35919</c:v>
                </c:pt>
                <c:pt idx="4785">
                  <c:v>35920</c:v>
                </c:pt>
                <c:pt idx="4786">
                  <c:v>35921</c:v>
                </c:pt>
                <c:pt idx="4787">
                  <c:v>35922</c:v>
                </c:pt>
                <c:pt idx="4788">
                  <c:v>35923</c:v>
                </c:pt>
                <c:pt idx="4789">
                  <c:v>35926</c:v>
                </c:pt>
                <c:pt idx="4790">
                  <c:v>35927</c:v>
                </c:pt>
                <c:pt idx="4791">
                  <c:v>35928</c:v>
                </c:pt>
                <c:pt idx="4792">
                  <c:v>35929</c:v>
                </c:pt>
                <c:pt idx="4793">
                  <c:v>35930</c:v>
                </c:pt>
                <c:pt idx="4794">
                  <c:v>35933</c:v>
                </c:pt>
                <c:pt idx="4795">
                  <c:v>35934</c:v>
                </c:pt>
                <c:pt idx="4796">
                  <c:v>35935</c:v>
                </c:pt>
                <c:pt idx="4797">
                  <c:v>35936</c:v>
                </c:pt>
                <c:pt idx="4798">
                  <c:v>35937</c:v>
                </c:pt>
                <c:pt idx="4799">
                  <c:v>35940</c:v>
                </c:pt>
                <c:pt idx="4800">
                  <c:v>35941</c:v>
                </c:pt>
                <c:pt idx="4801">
                  <c:v>35942</c:v>
                </c:pt>
                <c:pt idx="4802">
                  <c:v>35943</c:v>
                </c:pt>
                <c:pt idx="4803">
                  <c:v>35944</c:v>
                </c:pt>
                <c:pt idx="4804">
                  <c:v>35947</c:v>
                </c:pt>
                <c:pt idx="4805">
                  <c:v>35948</c:v>
                </c:pt>
                <c:pt idx="4806">
                  <c:v>35949</c:v>
                </c:pt>
                <c:pt idx="4807">
                  <c:v>35950</c:v>
                </c:pt>
                <c:pt idx="4808">
                  <c:v>35951</c:v>
                </c:pt>
                <c:pt idx="4809">
                  <c:v>35954</c:v>
                </c:pt>
                <c:pt idx="4810">
                  <c:v>35955</c:v>
                </c:pt>
                <c:pt idx="4811">
                  <c:v>35956</c:v>
                </c:pt>
                <c:pt idx="4812">
                  <c:v>35957</c:v>
                </c:pt>
                <c:pt idx="4813">
                  <c:v>35958</c:v>
                </c:pt>
                <c:pt idx="4814">
                  <c:v>35961</c:v>
                </c:pt>
                <c:pt idx="4815">
                  <c:v>35962</c:v>
                </c:pt>
                <c:pt idx="4816">
                  <c:v>35963</c:v>
                </c:pt>
                <c:pt idx="4817">
                  <c:v>35964</c:v>
                </c:pt>
                <c:pt idx="4818">
                  <c:v>35965</c:v>
                </c:pt>
                <c:pt idx="4819">
                  <c:v>35968</c:v>
                </c:pt>
                <c:pt idx="4820">
                  <c:v>35969</c:v>
                </c:pt>
                <c:pt idx="4821">
                  <c:v>35970</c:v>
                </c:pt>
                <c:pt idx="4822">
                  <c:v>35971</c:v>
                </c:pt>
                <c:pt idx="4823">
                  <c:v>35972</c:v>
                </c:pt>
                <c:pt idx="4824">
                  <c:v>35975</c:v>
                </c:pt>
                <c:pt idx="4825">
                  <c:v>35976</c:v>
                </c:pt>
                <c:pt idx="4826">
                  <c:v>35977</c:v>
                </c:pt>
                <c:pt idx="4827">
                  <c:v>35978</c:v>
                </c:pt>
                <c:pt idx="4828">
                  <c:v>35979</c:v>
                </c:pt>
                <c:pt idx="4829">
                  <c:v>35982</c:v>
                </c:pt>
                <c:pt idx="4830">
                  <c:v>35983</c:v>
                </c:pt>
                <c:pt idx="4831">
                  <c:v>35984</c:v>
                </c:pt>
                <c:pt idx="4832">
                  <c:v>35985</c:v>
                </c:pt>
                <c:pt idx="4833">
                  <c:v>35986</c:v>
                </c:pt>
                <c:pt idx="4834">
                  <c:v>35989</c:v>
                </c:pt>
                <c:pt idx="4835">
                  <c:v>35990</c:v>
                </c:pt>
                <c:pt idx="4836">
                  <c:v>35991</c:v>
                </c:pt>
                <c:pt idx="4837">
                  <c:v>35992</c:v>
                </c:pt>
                <c:pt idx="4838">
                  <c:v>35993</c:v>
                </c:pt>
                <c:pt idx="4839">
                  <c:v>35996</c:v>
                </c:pt>
                <c:pt idx="4840">
                  <c:v>35997</c:v>
                </c:pt>
                <c:pt idx="4841">
                  <c:v>35998</c:v>
                </c:pt>
                <c:pt idx="4842">
                  <c:v>35999</c:v>
                </c:pt>
                <c:pt idx="4843">
                  <c:v>36000</c:v>
                </c:pt>
                <c:pt idx="4844">
                  <c:v>36003</c:v>
                </c:pt>
                <c:pt idx="4845">
                  <c:v>36004</c:v>
                </c:pt>
                <c:pt idx="4846">
                  <c:v>36005</c:v>
                </c:pt>
                <c:pt idx="4847">
                  <c:v>36006</c:v>
                </c:pt>
                <c:pt idx="4848">
                  <c:v>36007</c:v>
                </c:pt>
                <c:pt idx="4849">
                  <c:v>36010</c:v>
                </c:pt>
                <c:pt idx="4850">
                  <c:v>36011</c:v>
                </c:pt>
                <c:pt idx="4851">
                  <c:v>36012</c:v>
                </c:pt>
                <c:pt idx="4852">
                  <c:v>36013</c:v>
                </c:pt>
                <c:pt idx="4853">
                  <c:v>36014</c:v>
                </c:pt>
                <c:pt idx="4854">
                  <c:v>36017</c:v>
                </c:pt>
                <c:pt idx="4855">
                  <c:v>36018</c:v>
                </c:pt>
                <c:pt idx="4856">
                  <c:v>36019</c:v>
                </c:pt>
                <c:pt idx="4857">
                  <c:v>36020</c:v>
                </c:pt>
                <c:pt idx="4858">
                  <c:v>36021</c:v>
                </c:pt>
                <c:pt idx="4859">
                  <c:v>36024</c:v>
                </c:pt>
                <c:pt idx="4860">
                  <c:v>36025</c:v>
                </c:pt>
                <c:pt idx="4861">
                  <c:v>36026</c:v>
                </c:pt>
                <c:pt idx="4862">
                  <c:v>36027</c:v>
                </c:pt>
                <c:pt idx="4863">
                  <c:v>36028</c:v>
                </c:pt>
                <c:pt idx="4864">
                  <c:v>36031</c:v>
                </c:pt>
                <c:pt idx="4865">
                  <c:v>36032</c:v>
                </c:pt>
                <c:pt idx="4866">
                  <c:v>36033</c:v>
                </c:pt>
                <c:pt idx="4867">
                  <c:v>36034</c:v>
                </c:pt>
                <c:pt idx="4868">
                  <c:v>36035</c:v>
                </c:pt>
                <c:pt idx="4869">
                  <c:v>36038</c:v>
                </c:pt>
                <c:pt idx="4870">
                  <c:v>36039</c:v>
                </c:pt>
                <c:pt idx="4871">
                  <c:v>36040</c:v>
                </c:pt>
                <c:pt idx="4872">
                  <c:v>36041</c:v>
                </c:pt>
                <c:pt idx="4873">
                  <c:v>36042</c:v>
                </c:pt>
                <c:pt idx="4874">
                  <c:v>36045</c:v>
                </c:pt>
                <c:pt idx="4875">
                  <c:v>36046</c:v>
                </c:pt>
                <c:pt idx="4876">
                  <c:v>36047</c:v>
                </c:pt>
                <c:pt idx="4877">
                  <c:v>36048</c:v>
                </c:pt>
                <c:pt idx="4878">
                  <c:v>36049</c:v>
                </c:pt>
                <c:pt idx="4879">
                  <c:v>36052</c:v>
                </c:pt>
                <c:pt idx="4880">
                  <c:v>36053</c:v>
                </c:pt>
                <c:pt idx="4881">
                  <c:v>36054</c:v>
                </c:pt>
                <c:pt idx="4882">
                  <c:v>36055</c:v>
                </c:pt>
                <c:pt idx="4883">
                  <c:v>36056</c:v>
                </c:pt>
                <c:pt idx="4884">
                  <c:v>36059</c:v>
                </c:pt>
                <c:pt idx="4885">
                  <c:v>36060</c:v>
                </c:pt>
                <c:pt idx="4886">
                  <c:v>36061</c:v>
                </c:pt>
                <c:pt idx="4887">
                  <c:v>36062</c:v>
                </c:pt>
                <c:pt idx="4888">
                  <c:v>36063</c:v>
                </c:pt>
                <c:pt idx="4889">
                  <c:v>36066</c:v>
                </c:pt>
                <c:pt idx="4890">
                  <c:v>36067</c:v>
                </c:pt>
                <c:pt idx="4891">
                  <c:v>36068</c:v>
                </c:pt>
                <c:pt idx="4892">
                  <c:v>36069</c:v>
                </c:pt>
                <c:pt idx="4893">
                  <c:v>36070</c:v>
                </c:pt>
                <c:pt idx="4894">
                  <c:v>36073</c:v>
                </c:pt>
                <c:pt idx="4895">
                  <c:v>36074</c:v>
                </c:pt>
                <c:pt idx="4896">
                  <c:v>36075</c:v>
                </c:pt>
                <c:pt idx="4897">
                  <c:v>36076</c:v>
                </c:pt>
                <c:pt idx="4898">
                  <c:v>36077</c:v>
                </c:pt>
                <c:pt idx="4899">
                  <c:v>36080</c:v>
                </c:pt>
                <c:pt idx="4900">
                  <c:v>36081</c:v>
                </c:pt>
                <c:pt idx="4901">
                  <c:v>36082</c:v>
                </c:pt>
                <c:pt idx="4902">
                  <c:v>36083</c:v>
                </c:pt>
                <c:pt idx="4903">
                  <c:v>36084</c:v>
                </c:pt>
                <c:pt idx="4904">
                  <c:v>36087</c:v>
                </c:pt>
                <c:pt idx="4905">
                  <c:v>36088</c:v>
                </c:pt>
                <c:pt idx="4906">
                  <c:v>36089</c:v>
                </c:pt>
                <c:pt idx="4907">
                  <c:v>36090</c:v>
                </c:pt>
                <c:pt idx="4908">
                  <c:v>36091</c:v>
                </c:pt>
                <c:pt idx="4909">
                  <c:v>36094</c:v>
                </c:pt>
                <c:pt idx="4910">
                  <c:v>36095</c:v>
                </c:pt>
                <c:pt idx="4911">
                  <c:v>36096</c:v>
                </c:pt>
                <c:pt idx="4912">
                  <c:v>36097</c:v>
                </c:pt>
                <c:pt idx="4913">
                  <c:v>36098</c:v>
                </c:pt>
                <c:pt idx="4914">
                  <c:v>36101</c:v>
                </c:pt>
                <c:pt idx="4915">
                  <c:v>36102</c:v>
                </c:pt>
                <c:pt idx="4916">
                  <c:v>36103</c:v>
                </c:pt>
                <c:pt idx="4917">
                  <c:v>36104</c:v>
                </c:pt>
                <c:pt idx="4918">
                  <c:v>36105</c:v>
                </c:pt>
                <c:pt idx="4919">
                  <c:v>36108</c:v>
                </c:pt>
                <c:pt idx="4920">
                  <c:v>36109</c:v>
                </c:pt>
                <c:pt idx="4921">
                  <c:v>36110</c:v>
                </c:pt>
                <c:pt idx="4922">
                  <c:v>36111</c:v>
                </c:pt>
                <c:pt idx="4923">
                  <c:v>36112</c:v>
                </c:pt>
                <c:pt idx="4924">
                  <c:v>36115</c:v>
                </c:pt>
                <c:pt idx="4925">
                  <c:v>36116</c:v>
                </c:pt>
                <c:pt idx="4926">
                  <c:v>36117</c:v>
                </c:pt>
                <c:pt idx="4927">
                  <c:v>36118</c:v>
                </c:pt>
                <c:pt idx="4928">
                  <c:v>36119</c:v>
                </c:pt>
                <c:pt idx="4929">
                  <c:v>36122</c:v>
                </c:pt>
                <c:pt idx="4930">
                  <c:v>36123</c:v>
                </c:pt>
                <c:pt idx="4931">
                  <c:v>36124</c:v>
                </c:pt>
                <c:pt idx="4932">
                  <c:v>36125</c:v>
                </c:pt>
                <c:pt idx="4933">
                  <c:v>36126</c:v>
                </c:pt>
                <c:pt idx="4934">
                  <c:v>36129</c:v>
                </c:pt>
                <c:pt idx="4935">
                  <c:v>36130</c:v>
                </c:pt>
                <c:pt idx="4936">
                  <c:v>36131</c:v>
                </c:pt>
                <c:pt idx="4937">
                  <c:v>36132</c:v>
                </c:pt>
                <c:pt idx="4938">
                  <c:v>36133</c:v>
                </c:pt>
                <c:pt idx="4939">
                  <c:v>36136</c:v>
                </c:pt>
                <c:pt idx="4940">
                  <c:v>36137</c:v>
                </c:pt>
                <c:pt idx="4941">
                  <c:v>36138</c:v>
                </c:pt>
                <c:pt idx="4942">
                  <c:v>36139</c:v>
                </c:pt>
                <c:pt idx="4943">
                  <c:v>36140</c:v>
                </c:pt>
                <c:pt idx="4944">
                  <c:v>36143</c:v>
                </c:pt>
                <c:pt idx="4945">
                  <c:v>36144</c:v>
                </c:pt>
                <c:pt idx="4946">
                  <c:v>36145</c:v>
                </c:pt>
                <c:pt idx="4947">
                  <c:v>36146</c:v>
                </c:pt>
                <c:pt idx="4948">
                  <c:v>36147</c:v>
                </c:pt>
                <c:pt idx="4949">
                  <c:v>36150</c:v>
                </c:pt>
                <c:pt idx="4950">
                  <c:v>36151</c:v>
                </c:pt>
                <c:pt idx="4951">
                  <c:v>36152</c:v>
                </c:pt>
                <c:pt idx="4952">
                  <c:v>36153</c:v>
                </c:pt>
                <c:pt idx="4953">
                  <c:v>36154</c:v>
                </c:pt>
                <c:pt idx="4954">
                  <c:v>36157</c:v>
                </c:pt>
                <c:pt idx="4955">
                  <c:v>36158</c:v>
                </c:pt>
                <c:pt idx="4956">
                  <c:v>36159</c:v>
                </c:pt>
                <c:pt idx="4957">
                  <c:v>36160</c:v>
                </c:pt>
                <c:pt idx="4958">
                  <c:v>36161</c:v>
                </c:pt>
                <c:pt idx="4959">
                  <c:v>36164</c:v>
                </c:pt>
                <c:pt idx="4960">
                  <c:v>36165</c:v>
                </c:pt>
                <c:pt idx="4961">
                  <c:v>36166</c:v>
                </c:pt>
                <c:pt idx="4962">
                  <c:v>36167</c:v>
                </c:pt>
                <c:pt idx="4963">
                  <c:v>36168</c:v>
                </c:pt>
                <c:pt idx="4964">
                  <c:v>36171</c:v>
                </c:pt>
                <c:pt idx="4965">
                  <c:v>36172</c:v>
                </c:pt>
                <c:pt idx="4966">
                  <c:v>36173</c:v>
                </c:pt>
                <c:pt idx="4967">
                  <c:v>36174</c:v>
                </c:pt>
                <c:pt idx="4968">
                  <c:v>36175</c:v>
                </c:pt>
                <c:pt idx="4969">
                  <c:v>36178</c:v>
                </c:pt>
                <c:pt idx="4970">
                  <c:v>36179</c:v>
                </c:pt>
                <c:pt idx="4971">
                  <c:v>36180</c:v>
                </c:pt>
                <c:pt idx="4972">
                  <c:v>36181</c:v>
                </c:pt>
                <c:pt idx="4973">
                  <c:v>36182</c:v>
                </c:pt>
                <c:pt idx="4974">
                  <c:v>36185</c:v>
                </c:pt>
                <c:pt idx="4975">
                  <c:v>36186</c:v>
                </c:pt>
                <c:pt idx="4976">
                  <c:v>36187</c:v>
                </c:pt>
                <c:pt idx="4977">
                  <c:v>36188</c:v>
                </c:pt>
                <c:pt idx="4978">
                  <c:v>36189</c:v>
                </c:pt>
                <c:pt idx="4979">
                  <c:v>36192</c:v>
                </c:pt>
                <c:pt idx="4980">
                  <c:v>36193</c:v>
                </c:pt>
                <c:pt idx="4981">
                  <c:v>36194</c:v>
                </c:pt>
                <c:pt idx="4982">
                  <c:v>36195</c:v>
                </c:pt>
                <c:pt idx="4983">
                  <c:v>36196</c:v>
                </c:pt>
                <c:pt idx="4984">
                  <c:v>36199</c:v>
                </c:pt>
                <c:pt idx="4985">
                  <c:v>36200</c:v>
                </c:pt>
                <c:pt idx="4986">
                  <c:v>36201</c:v>
                </c:pt>
                <c:pt idx="4987">
                  <c:v>36202</c:v>
                </c:pt>
                <c:pt idx="4988">
                  <c:v>36203</c:v>
                </c:pt>
                <c:pt idx="4989">
                  <c:v>36206</c:v>
                </c:pt>
                <c:pt idx="4990">
                  <c:v>36207</c:v>
                </c:pt>
                <c:pt idx="4991">
                  <c:v>36208</c:v>
                </c:pt>
                <c:pt idx="4992">
                  <c:v>36209</c:v>
                </c:pt>
                <c:pt idx="4993">
                  <c:v>36210</c:v>
                </c:pt>
                <c:pt idx="4994">
                  <c:v>36213</c:v>
                </c:pt>
                <c:pt idx="4995">
                  <c:v>36214</c:v>
                </c:pt>
                <c:pt idx="4996">
                  <c:v>36215</c:v>
                </c:pt>
                <c:pt idx="4997">
                  <c:v>36216</c:v>
                </c:pt>
                <c:pt idx="4998">
                  <c:v>36217</c:v>
                </c:pt>
                <c:pt idx="4999">
                  <c:v>36220</c:v>
                </c:pt>
                <c:pt idx="5000">
                  <c:v>36221</c:v>
                </c:pt>
                <c:pt idx="5001">
                  <c:v>36222</c:v>
                </c:pt>
                <c:pt idx="5002">
                  <c:v>36223</c:v>
                </c:pt>
                <c:pt idx="5003">
                  <c:v>36224</c:v>
                </c:pt>
                <c:pt idx="5004">
                  <c:v>36227</c:v>
                </c:pt>
                <c:pt idx="5005">
                  <c:v>36228</c:v>
                </c:pt>
                <c:pt idx="5006">
                  <c:v>36229</c:v>
                </c:pt>
                <c:pt idx="5007">
                  <c:v>36230</c:v>
                </c:pt>
                <c:pt idx="5008">
                  <c:v>36231</c:v>
                </c:pt>
                <c:pt idx="5009">
                  <c:v>36234</c:v>
                </c:pt>
                <c:pt idx="5010">
                  <c:v>36235</c:v>
                </c:pt>
                <c:pt idx="5011">
                  <c:v>36236</c:v>
                </c:pt>
                <c:pt idx="5012">
                  <c:v>36237</c:v>
                </c:pt>
                <c:pt idx="5013">
                  <c:v>36238</c:v>
                </c:pt>
                <c:pt idx="5014">
                  <c:v>36241</c:v>
                </c:pt>
                <c:pt idx="5015">
                  <c:v>36242</c:v>
                </c:pt>
                <c:pt idx="5016">
                  <c:v>36243</c:v>
                </c:pt>
                <c:pt idx="5017">
                  <c:v>36244</c:v>
                </c:pt>
                <c:pt idx="5018">
                  <c:v>36245</c:v>
                </c:pt>
                <c:pt idx="5019">
                  <c:v>36248</c:v>
                </c:pt>
                <c:pt idx="5020">
                  <c:v>36249</c:v>
                </c:pt>
                <c:pt idx="5021">
                  <c:v>36250</c:v>
                </c:pt>
                <c:pt idx="5022">
                  <c:v>36251</c:v>
                </c:pt>
                <c:pt idx="5023">
                  <c:v>36252</c:v>
                </c:pt>
                <c:pt idx="5024">
                  <c:v>36255</c:v>
                </c:pt>
                <c:pt idx="5025">
                  <c:v>36256</c:v>
                </c:pt>
                <c:pt idx="5026">
                  <c:v>36257</c:v>
                </c:pt>
                <c:pt idx="5027">
                  <c:v>36258</c:v>
                </c:pt>
                <c:pt idx="5028">
                  <c:v>36259</c:v>
                </c:pt>
                <c:pt idx="5029">
                  <c:v>36262</c:v>
                </c:pt>
                <c:pt idx="5030">
                  <c:v>36263</c:v>
                </c:pt>
                <c:pt idx="5031">
                  <c:v>36264</c:v>
                </c:pt>
                <c:pt idx="5032">
                  <c:v>36265</c:v>
                </c:pt>
                <c:pt idx="5033">
                  <c:v>36266</c:v>
                </c:pt>
                <c:pt idx="5034">
                  <c:v>36269</c:v>
                </c:pt>
                <c:pt idx="5035">
                  <c:v>36270</c:v>
                </c:pt>
                <c:pt idx="5036">
                  <c:v>36271</c:v>
                </c:pt>
                <c:pt idx="5037">
                  <c:v>36272</c:v>
                </c:pt>
                <c:pt idx="5038">
                  <c:v>36273</c:v>
                </c:pt>
                <c:pt idx="5039">
                  <c:v>36276</c:v>
                </c:pt>
                <c:pt idx="5040">
                  <c:v>36277</c:v>
                </c:pt>
                <c:pt idx="5041">
                  <c:v>36278</c:v>
                </c:pt>
                <c:pt idx="5042">
                  <c:v>36279</c:v>
                </c:pt>
                <c:pt idx="5043">
                  <c:v>36280</c:v>
                </c:pt>
                <c:pt idx="5044">
                  <c:v>36283</c:v>
                </c:pt>
                <c:pt idx="5045">
                  <c:v>36284</c:v>
                </c:pt>
                <c:pt idx="5046">
                  <c:v>36285</c:v>
                </c:pt>
                <c:pt idx="5047">
                  <c:v>36286</c:v>
                </c:pt>
                <c:pt idx="5048">
                  <c:v>36287</c:v>
                </c:pt>
                <c:pt idx="5049">
                  <c:v>36290</c:v>
                </c:pt>
                <c:pt idx="5050">
                  <c:v>36291</c:v>
                </c:pt>
                <c:pt idx="5051">
                  <c:v>36292</c:v>
                </c:pt>
                <c:pt idx="5052">
                  <c:v>36293</c:v>
                </c:pt>
                <c:pt idx="5053">
                  <c:v>36294</c:v>
                </c:pt>
                <c:pt idx="5054">
                  <c:v>36297</c:v>
                </c:pt>
                <c:pt idx="5055">
                  <c:v>36298</c:v>
                </c:pt>
                <c:pt idx="5056">
                  <c:v>36299</c:v>
                </c:pt>
                <c:pt idx="5057">
                  <c:v>36300</c:v>
                </c:pt>
                <c:pt idx="5058">
                  <c:v>36301</c:v>
                </c:pt>
                <c:pt idx="5059">
                  <c:v>36304</c:v>
                </c:pt>
                <c:pt idx="5060">
                  <c:v>36305</c:v>
                </c:pt>
                <c:pt idx="5061">
                  <c:v>36306</c:v>
                </c:pt>
                <c:pt idx="5062">
                  <c:v>36307</c:v>
                </c:pt>
                <c:pt idx="5063">
                  <c:v>36308</c:v>
                </c:pt>
                <c:pt idx="5064">
                  <c:v>36311</c:v>
                </c:pt>
                <c:pt idx="5065">
                  <c:v>36312</c:v>
                </c:pt>
                <c:pt idx="5066">
                  <c:v>36313</c:v>
                </c:pt>
                <c:pt idx="5067">
                  <c:v>36314</c:v>
                </c:pt>
                <c:pt idx="5068">
                  <c:v>36315</c:v>
                </c:pt>
                <c:pt idx="5069">
                  <c:v>36318</c:v>
                </c:pt>
                <c:pt idx="5070">
                  <c:v>36319</c:v>
                </c:pt>
                <c:pt idx="5071">
                  <c:v>36320</c:v>
                </c:pt>
                <c:pt idx="5072">
                  <c:v>36321</c:v>
                </c:pt>
                <c:pt idx="5073">
                  <c:v>36322</c:v>
                </c:pt>
                <c:pt idx="5074">
                  <c:v>36325</c:v>
                </c:pt>
                <c:pt idx="5075">
                  <c:v>36326</c:v>
                </c:pt>
                <c:pt idx="5076">
                  <c:v>36327</c:v>
                </c:pt>
                <c:pt idx="5077">
                  <c:v>36328</c:v>
                </c:pt>
                <c:pt idx="5078">
                  <c:v>36329</c:v>
                </c:pt>
                <c:pt idx="5079">
                  <c:v>36332</c:v>
                </c:pt>
                <c:pt idx="5080">
                  <c:v>36333</c:v>
                </c:pt>
                <c:pt idx="5081">
                  <c:v>36334</c:v>
                </c:pt>
                <c:pt idx="5082">
                  <c:v>36335</c:v>
                </c:pt>
                <c:pt idx="5083">
                  <c:v>36336</c:v>
                </c:pt>
                <c:pt idx="5084">
                  <c:v>36339</c:v>
                </c:pt>
                <c:pt idx="5085">
                  <c:v>36340</c:v>
                </c:pt>
                <c:pt idx="5086">
                  <c:v>36341</c:v>
                </c:pt>
                <c:pt idx="5087">
                  <c:v>36342</c:v>
                </c:pt>
                <c:pt idx="5088">
                  <c:v>36343</c:v>
                </c:pt>
                <c:pt idx="5089">
                  <c:v>36346</c:v>
                </c:pt>
                <c:pt idx="5090">
                  <c:v>36347</c:v>
                </c:pt>
                <c:pt idx="5091">
                  <c:v>36348</c:v>
                </c:pt>
                <c:pt idx="5092">
                  <c:v>36349</c:v>
                </c:pt>
                <c:pt idx="5093">
                  <c:v>36350</c:v>
                </c:pt>
                <c:pt idx="5094">
                  <c:v>36353</c:v>
                </c:pt>
                <c:pt idx="5095">
                  <c:v>36354</c:v>
                </c:pt>
                <c:pt idx="5096">
                  <c:v>36355</c:v>
                </c:pt>
                <c:pt idx="5097">
                  <c:v>36356</c:v>
                </c:pt>
                <c:pt idx="5098">
                  <c:v>36357</c:v>
                </c:pt>
                <c:pt idx="5099">
                  <c:v>36360</c:v>
                </c:pt>
                <c:pt idx="5100">
                  <c:v>36361</c:v>
                </c:pt>
                <c:pt idx="5101">
                  <c:v>36362</c:v>
                </c:pt>
                <c:pt idx="5102">
                  <c:v>36363</c:v>
                </c:pt>
                <c:pt idx="5103">
                  <c:v>36364</c:v>
                </c:pt>
                <c:pt idx="5104">
                  <c:v>36367</c:v>
                </c:pt>
                <c:pt idx="5105">
                  <c:v>36368</c:v>
                </c:pt>
                <c:pt idx="5106">
                  <c:v>36369</c:v>
                </c:pt>
                <c:pt idx="5107">
                  <c:v>36370</c:v>
                </c:pt>
                <c:pt idx="5108">
                  <c:v>36371</c:v>
                </c:pt>
                <c:pt idx="5109">
                  <c:v>36374</c:v>
                </c:pt>
                <c:pt idx="5110">
                  <c:v>36375</c:v>
                </c:pt>
                <c:pt idx="5111">
                  <c:v>36376</c:v>
                </c:pt>
                <c:pt idx="5112">
                  <c:v>36377</c:v>
                </c:pt>
                <c:pt idx="5113">
                  <c:v>36378</c:v>
                </c:pt>
                <c:pt idx="5114">
                  <c:v>36381</c:v>
                </c:pt>
                <c:pt idx="5115">
                  <c:v>36382</c:v>
                </c:pt>
                <c:pt idx="5116">
                  <c:v>36383</c:v>
                </c:pt>
                <c:pt idx="5117">
                  <c:v>36384</c:v>
                </c:pt>
                <c:pt idx="5118">
                  <c:v>36385</c:v>
                </c:pt>
                <c:pt idx="5119">
                  <c:v>36388</c:v>
                </c:pt>
                <c:pt idx="5120">
                  <c:v>36389</c:v>
                </c:pt>
                <c:pt idx="5121">
                  <c:v>36390</c:v>
                </c:pt>
                <c:pt idx="5122">
                  <c:v>36391</c:v>
                </c:pt>
                <c:pt idx="5123">
                  <c:v>36392</c:v>
                </c:pt>
                <c:pt idx="5124">
                  <c:v>36395</c:v>
                </c:pt>
                <c:pt idx="5125">
                  <c:v>36396</c:v>
                </c:pt>
                <c:pt idx="5126">
                  <c:v>36397</c:v>
                </c:pt>
                <c:pt idx="5127">
                  <c:v>36398</c:v>
                </c:pt>
                <c:pt idx="5128">
                  <c:v>36399</c:v>
                </c:pt>
                <c:pt idx="5129">
                  <c:v>36402</c:v>
                </c:pt>
                <c:pt idx="5130">
                  <c:v>36403</c:v>
                </c:pt>
                <c:pt idx="5131">
                  <c:v>36404</c:v>
                </c:pt>
                <c:pt idx="5132">
                  <c:v>36405</c:v>
                </c:pt>
                <c:pt idx="5133">
                  <c:v>36406</c:v>
                </c:pt>
                <c:pt idx="5134">
                  <c:v>36409</c:v>
                </c:pt>
                <c:pt idx="5135">
                  <c:v>36410</c:v>
                </c:pt>
                <c:pt idx="5136">
                  <c:v>36411</c:v>
                </c:pt>
                <c:pt idx="5137">
                  <c:v>36412</c:v>
                </c:pt>
                <c:pt idx="5138">
                  <c:v>36413</c:v>
                </c:pt>
                <c:pt idx="5139">
                  <c:v>36416</c:v>
                </c:pt>
                <c:pt idx="5140">
                  <c:v>36417</c:v>
                </c:pt>
                <c:pt idx="5141">
                  <c:v>36418</c:v>
                </c:pt>
                <c:pt idx="5142">
                  <c:v>36419</c:v>
                </c:pt>
                <c:pt idx="5143">
                  <c:v>36420</c:v>
                </c:pt>
                <c:pt idx="5144">
                  <c:v>36423</c:v>
                </c:pt>
                <c:pt idx="5145">
                  <c:v>36424</c:v>
                </c:pt>
                <c:pt idx="5146">
                  <c:v>36425</c:v>
                </c:pt>
                <c:pt idx="5147">
                  <c:v>36426</c:v>
                </c:pt>
                <c:pt idx="5148">
                  <c:v>36427</c:v>
                </c:pt>
                <c:pt idx="5149">
                  <c:v>36430</c:v>
                </c:pt>
                <c:pt idx="5150">
                  <c:v>36431</c:v>
                </c:pt>
                <c:pt idx="5151">
                  <c:v>36432</c:v>
                </c:pt>
                <c:pt idx="5152">
                  <c:v>36433</c:v>
                </c:pt>
                <c:pt idx="5153">
                  <c:v>36434</c:v>
                </c:pt>
                <c:pt idx="5154">
                  <c:v>36437</c:v>
                </c:pt>
                <c:pt idx="5155">
                  <c:v>36438</c:v>
                </c:pt>
                <c:pt idx="5156">
                  <c:v>36439</c:v>
                </c:pt>
                <c:pt idx="5157">
                  <c:v>36440</c:v>
                </c:pt>
                <c:pt idx="5158">
                  <c:v>36441</c:v>
                </c:pt>
                <c:pt idx="5159">
                  <c:v>36444</c:v>
                </c:pt>
                <c:pt idx="5160">
                  <c:v>36445</c:v>
                </c:pt>
                <c:pt idx="5161">
                  <c:v>36446</c:v>
                </c:pt>
                <c:pt idx="5162">
                  <c:v>36447</c:v>
                </c:pt>
                <c:pt idx="5163">
                  <c:v>36448</c:v>
                </c:pt>
                <c:pt idx="5164">
                  <c:v>36451</c:v>
                </c:pt>
                <c:pt idx="5165">
                  <c:v>36452</c:v>
                </c:pt>
                <c:pt idx="5166">
                  <c:v>36453</c:v>
                </c:pt>
                <c:pt idx="5167">
                  <c:v>36454</c:v>
                </c:pt>
                <c:pt idx="5168">
                  <c:v>36455</c:v>
                </c:pt>
                <c:pt idx="5169">
                  <c:v>36458</c:v>
                </c:pt>
                <c:pt idx="5170">
                  <c:v>36459</c:v>
                </c:pt>
                <c:pt idx="5171">
                  <c:v>36460</c:v>
                </c:pt>
                <c:pt idx="5172">
                  <c:v>36461</c:v>
                </c:pt>
                <c:pt idx="5173">
                  <c:v>36462</c:v>
                </c:pt>
                <c:pt idx="5174">
                  <c:v>36465</c:v>
                </c:pt>
                <c:pt idx="5175">
                  <c:v>36466</c:v>
                </c:pt>
                <c:pt idx="5176">
                  <c:v>36467</c:v>
                </c:pt>
                <c:pt idx="5177">
                  <c:v>36468</c:v>
                </c:pt>
                <c:pt idx="5178">
                  <c:v>36469</c:v>
                </c:pt>
                <c:pt idx="5179">
                  <c:v>36472</c:v>
                </c:pt>
                <c:pt idx="5180">
                  <c:v>36473</c:v>
                </c:pt>
                <c:pt idx="5181">
                  <c:v>36474</c:v>
                </c:pt>
                <c:pt idx="5182">
                  <c:v>36475</c:v>
                </c:pt>
                <c:pt idx="5183">
                  <c:v>36476</c:v>
                </c:pt>
                <c:pt idx="5184">
                  <c:v>36479</c:v>
                </c:pt>
                <c:pt idx="5185">
                  <c:v>36480</c:v>
                </c:pt>
                <c:pt idx="5186">
                  <c:v>36481</c:v>
                </c:pt>
                <c:pt idx="5187">
                  <c:v>36482</c:v>
                </c:pt>
                <c:pt idx="5188">
                  <c:v>36483</c:v>
                </c:pt>
                <c:pt idx="5189">
                  <c:v>36486</c:v>
                </c:pt>
                <c:pt idx="5190">
                  <c:v>36487</c:v>
                </c:pt>
                <c:pt idx="5191">
                  <c:v>36488</c:v>
                </c:pt>
                <c:pt idx="5192">
                  <c:v>36489</c:v>
                </c:pt>
                <c:pt idx="5193">
                  <c:v>36490</c:v>
                </c:pt>
                <c:pt idx="5194">
                  <c:v>36493</c:v>
                </c:pt>
                <c:pt idx="5195">
                  <c:v>36494</c:v>
                </c:pt>
                <c:pt idx="5196">
                  <c:v>36495</c:v>
                </c:pt>
                <c:pt idx="5197">
                  <c:v>36496</c:v>
                </c:pt>
                <c:pt idx="5198">
                  <c:v>36497</c:v>
                </c:pt>
                <c:pt idx="5199">
                  <c:v>36500</c:v>
                </c:pt>
                <c:pt idx="5200">
                  <c:v>36501</c:v>
                </c:pt>
                <c:pt idx="5201">
                  <c:v>36502</c:v>
                </c:pt>
                <c:pt idx="5202">
                  <c:v>36503</c:v>
                </c:pt>
                <c:pt idx="5203">
                  <c:v>36504</c:v>
                </c:pt>
                <c:pt idx="5204">
                  <c:v>36507</c:v>
                </c:pt>
                <c:pt idx="5205">
                  <c:v>36508</c:v>
                </c:pt>
                <c:pt idx="5206">
                  <c:v>36509</c:v>
                </c:pt>
                <c:pt idx="5207">
                  <c:v>36510</c:v>
                </c:pt>
                <c:pt idx="5208">
                  <c:v>36511</c:v>
                </c:pt>
                <c:pt idx="5209">
                  <c:v>36514</c:v>
                </c:pt>
                <c:pt idx="5210">
                  <c:v>36515</c:v>
                </c:pt>
                <c:pt idx="5211">
                  <c:v>36516</c:v>
                </c:pt>
                <c:pt idx="5212">
                  <c:v>36517</c:v>
                </c:pt>
                <c:pt idx="5213">
                  <c:v>36518</c:v>
                </c:pt>
                <c:pt idx="5214">
                  <c:v>36521</c:v>
                </c:pt>
                <c:pt idx="5215">
                  <c:v>36522</c:v>
                </c:pt>
                <c:pt idx="5216">
                  <c:v>36523</c:v>
                </c:pt>
                <c:pt idx="5217">
                  <c:v>36524</c:v>
                </c:pt>
                <c:pt idx="5218">
                  <c:v>36525</c:v>
                </c:pt>
                <c:pt idx="5219">
                  <c:v>36528</c:v>
                </c:pt>
                <c:pt idx="5220">
                  <c:v>36529</c:v>
                </c:pt>
                <c:pt idx="5221">
                  <c:v>36530</c:v>
                </c:pt>
                <c:pt idx="5222">
                  <c:v>36531</c:v>
                </c:pt>
                <c:pt idx="5223">
                  <c:v>36532</c:v>
                </c:pt>
                <c:pt idx="5224">
                  <c:v>36535</c:v>
                </c:pt>
                <c:pt idx="5225">
                  <c:v>36536</c:v>
                </c:pt>
                <c:pt idx="5226">
                  <c:v>36537</c:v>
                </c:pt>
                <c:pt idx="5227">
                  <c:v>36538</c:v>
                </c:pt>
                <c:pt idx="5228">
                  <c:v>36539</c:v>
                </c:pt>
                <c:pt idx="5229">
                  <c:v>36542</c:v>
                </c:pt>
                <c:pt idx="5230">
                  <c:v>36543</c:v>
                </c:pt>
                <c:pt idx="5231">
                  <c:v>36544</c:v>
                </c:pt>
                <c:pt idx="5232">
                  <c:v>36545</c:v>
                </c:pt>
                <c:pt idx="5233">
                  <c:v>36546</c:v>
                </c:pt>
                <c:pt idx="5234">
                  <c:v>36549</c:v>
                </c:pt>
                <c:pt idx="5235">
                  <c:v>36550</c:v>
                </c:pt>
                <c:pt idx="5236">
                  <c:v>36551</c:v>
                </c:pt>
                <c:pt idx="5237">
                  <c:v>36552</c:v>
                </c:pt>
                <c:pt idx="5238">
                  <c:v>36553</c:v>
                </c:pt>
                <c:pt idx="5239">
                  <c:v>36556</c:v>
                </c:pt>
                <c:pt idx="5240">
                  <c:v>36557</c:v>
                </c:pt>
                <c:pt idx="5241">
                  <c:v>36558</c:v>
                </c:pt>
                <c:pt idx="5242">
                  <c:v>36559</c:v>
                </c:pt>
                <c:pt idx="5243">
                  <c:v>36560</c:v>
                </c:pt>
                <c:pt idx="5244">
                  <c:v>36563</c:v>
                </c:pt>
                <c:pt idx="5245">
                  <c:v>36564</c:v>
                </c:pt>
                <c:pt idx="5246">
                  <c:v>36565</c:v>
                </c:pt>
                <c:pt idx="5247">
                  <c:v>36566</c:v>
                </c:pt>
                <c:pt idx="5248">
                  <c:v>36567</c:v>
                </c:pt>
                <c:pt idx="5249">
                  <c:v>36570</c:v>
                </c:pt>
                <c:pt idx="5250">
                  <c:v>36571</c:v>
                </c:pt>
                <c:pt idx="5251">
                  <c:v>36572</c:v>
                </c:pt>
                <c:pt idx="5252">
                  <c:v>36573</c:v>
                </c:pt>
                <c:pt idx="5253">
                  <c:v>36574</c:v>
                </c:pt>
                <c:pt idx="5254">
                  <c:v>36577</c:v>
                </c:pt>
                <c:pt idx="5255">
                  <c:v>36578</c:v>
                </c:pt>
                <c:pt idx="5256">
                  <c:v>36579</c:v>
                </c:pt>
                <c:pt idx="5257">
                  <c:v>36580</c:v>
                </c:pt>
                <c:pt idx="5258">
                  <c:v>36581</c:v>
                </c:pt>
                <c:pt idx="5259">
                  <c:v>36584</c:v>
                </c:pt>
                <c:pt idx="5260">
                  <c:v>36585</c:v>
                </c:pt>
                <c:pt idx="5261">
                  <c:v>36586</c:v>
                </c:pt>
                <c:pt idx="5262">
                  <c:v>36587</c:v>
                </c:pt>
                <c:pt idx="5263">
                  <c:v>36588</c:v>
                </c:pt>
                <c:pt idx="5264">
                  <c:v>36591</c:v>
                </c:pt>
                <c:pt idx="5265">
                  <c:v>36592</c:v>
                </c:pt>
                <c:pt idx="5266">
                  <c:v>36593</c:v>
                </c:pt>
                <c:pt idx="5267">
                  <c:v>36594</c:v>
                </c:pt>
                <c:pt idx="5268">
                  <c:v>36595</c:v>
                </c:pt>
                <c:pt idx="5269">
                  <c:v>36598</c:v>
                </c:pt>
                <c:pt idx="5270">
                  <c:v>36599</c:v>
                </c:pt>
                <c:pt idx="5271">
                  <c:v>36600</c:v>
                </c:pt>
                <c:pt idx="5272">
                  <c:v>36601</c:v>
                </c:pt>
                <c:pt idx="5273">
                  <c:v>36602</c:v>
                </c:pt>
                <c:pt idx="5274">
                  <c:v>36605</c:v>
                </c:pt>
                <c:pt idx="5275">
                  <c:v>36606</c:v>
                </c:pt>
                <c:pt idx="5276">
                  <c:v>36607</c:v>
                </c:pt>
                <c:pt idx="5277">
                  <c:v>36608</c:v>
                </c:pt>
                <c:pt idx="5278">
                  <c:v>36609</c:v>
                </c:pt>
                <c:pt idx="5279">
                  <c:v>36612</c:v>
                </c:pt>
                <c:pt idx="5280">
                  <c:v>36613</c:v>
                </c:pt>
                <c:pt idx="5281">
                  <c:v>36614</c:v>
                </c:pt>
                <c:pt idx="5282">
                  <c:v>36615</c:v>
                </c:pt>
                <c:pt idx="5283">
                  <c:v>36616</c:v>
                </c:pt>
                <c:pt idx="5284">
                  <c:v>36619</c:v>
                </c:pt>
                <c:pt idx="5285">
                  <c:v>36620</c:v>
                </c:pt>
                <c:pt idx="5286">
                  <c:v>36621</c:v>
                </c:pt>
                <c:pt idx="5287">
                  <c:v>36622</c:v>
                </c:pt>
                <c:pt idx="5288">
                  <c:v>36623</c:v>
                </c:pt>
                <c:pt idx="5289">
                  <c:v>36626</c:v>
                </c:pt>
                <c:pt idx="5290">
                  <c:v>36627</c:v>
                </c:pt>
                <c:pt idx="5291">
                  <c:v>36628</c:v>
                </c:pt>
                <c:pt idx="5292">
                  <c:v>36629</c:v>
                </c:pt>
                <c:pt idx="5293">
                  <c:v>36630</c:v>
                </c:pt>
                <c:pt idx="5294">
                  <c:v>36633</c:v>
                </c:pt>
                <c:pt idx="5295">
                  <c:v>36634</c:v>
                </c:pt>
                <c:pt idx="5296">
                  <c:v>36635</c:v>
                </c:pt>
                <c:pt idx="5297">
                  <c:v>36636</c:v>
                </c:pt>
                <c:pt idx="5298">
                  <c:v>36637</c:v>
                </c:pt>
                <c:pt idx="5299">
                  <c:v>36640</c:v>
                </c:pt>
                <c:pt idx="5300">
                  <c:v>36641</c:v>
                </c:pt>
                <c:pt idx="5301">
                  <c:v>36642</c:v>
                </c:pt>
                <c:pt idx="5302">
                  <c:v>36643</c:v>
                </c:pt>
                <c:pt idx="5303">
                  <c:v>36644</c:v>
                </c:pt>
                <c:pt idx="5304">
                  <c:v>36647</c:v>
                </c:pt>
                <c:pt idx="5305">
                  <c:v>36648</c:v>
                </c:pt>
                <c:pt idx="5306">
                  <c:v>36649</c:v>
                </c:pt>
                <c:pt idx="5307">
                  <c:v>36650</c:v>
                </c:pt>
                <c:pt idx="5308">
                  <c:v>36651</c:v>
                </c:pt>
                <c:pt idx="5309">
                  <c:v>36654</c:v>
                </c:pt>
                <c:pt idx="5310">
                  <c:v>36655</c:v>
                </c:pt>
                <c:pt idx="5311">
                  <c:v>36656</c:v>
                </c:pt>
                <c:pt idx="5312">
                  <c:v>36657</c:v>
                </c:pt>
                <c:pt idx="5313">
                  <c:v>36658</c:v>
                </c:pt>
                <c:pt idx="5314">
                  <c:v>36661</c:v>
                </c:pt>
                <c:pt idx="5315">
                  <c:v>36662</c:v>
                </c:pt>
                <c:pt idx="5316">
                  <c:v>36663</c:v>
                </c:pt>
                <c:pt idx="5317">
                  <c:v>36664</c:v>
                </c:pt>
                <c:pt idx="5318">
                  <c:v>36665</c:v>
                </c:pt>
                <c:pt idx="5319">
                  <c:v>36668</c:v>
                </c:pt>
                <c:pt idx="5320">
                  <c:v>36669</c:v>
                </c:pt>
                <c:pt idx="5321">
                  <c:v>36670</c:v>
                </c:pt>
                <c:pt idx="5322">
                  <c:v>36671</c:v>
                </c:pt>
                <c:pt idx="5323">
                  <c:v>36672</c:v>
                </c:pt>
                <c:pt idx="5324">
                  <c:v>36675</c:v>
                </c:pt>
                <c:pt idx="5325">
                  <c:v>36676</c:v>
                </c:pt>
                <c:pt idx="5326">
                  <c:v>36677</c:v>
                </c:pt>
                <c:pt idx="5327">
                  <c:v>36678</c:v>
                </c:pt>
                <c:pt idx="5328">
                  <c:v>36679</c:v>
                </c:pt>
                <c:pt idx="5329">
                  <c:v>36682</c:v>
                </c:pt>
                <c:pt idx="5330">
                  <c:v>36683</c:v>
                </c:pt>
                <c:pt idx="5331">
                  <c:v>36684</c:v>
                </c:pt>
                <c:pt idx="5332">
                  <c:v>36685</c:v>
                </c:pt>
                <c:pt idx="5333">
                  <c:v>36686</c:v>
                </c:pt>
                <c:pt idx="5334">
                  <c:v>36689</c:v>
                </c:pt>
                <c:pt idx="5335">
                  <c:v>36690</c:v>
                </c:pt>
                <c:pt idx="5336">
                  <c:v>36691</c:v>
                </c:pt>
                <c:pt idx="5337">
                  <c:v>36692</c:v>
                </c:pt>
                <c:pt idx="5338">
                  <c:v>36693</c:v>
                </c:pt>
                <c:pt idx="5339">
                  <c:v>36696</c:v>
                </c:pt>
                <c:pt idx="5340">
                  <c:v>36697</c:v>
                </c:pt>
                <c:pt idx="5341">
                  <c:v>36698</c:v>
                </c:pt>
                <c:pt idx="5342">
                  <c:v>36699</c:v>
                </c:pt>
                <c:pt idx="5343">
                  <c:v>36700</c:v>
                </c:pt>
                <c:pt idx="5344">
                  <c:v>36703</c:v>
                </c:pt>
                <c:pt idx="5345">
                  <c:v>36704</c:v>
                </c:pt>
                <c:pt idx="5346">
                  <c:v>36705</c:v>
                </c:pt>
                <c:pt idx="5347">
                  <c:v>36706</c:v>
                </c:pt>
                <c:pt idx="5348">
                  <c:v>36707</c:v>
                </c:pt>
                <c:pt idx="5349">
                  <c:v>36710</c:v>
                </c:pt>
                <c:pt idx="5350">
                  <c:v>36711</c:v>
                </c:pt>
                <c:pt idx="5351">
                  <c:v>36712</c:v>
                </c:pt>
                <c:pt idx="5352">
                  <c:v>36713</c:v>
                </c:pt>
                <c:pt idx="5353">
                  <c:v>36714</c:v>
                </c:pt>
                <c:pt idx="5354">
                  <c:v>36717</c:v>
                </c:pt>
                <c:pt idx="5355">
                  <c:v>36718</c:v>
                </c:pt>
                <c:pt idx="5356">
                  <c:v>36719</c:v>
                </c:pt>
                <c:pt idx="5357">
                  <c:v>36720</c:v>
                </c:pt>
                <c:pt idx="5358">
                  <c:v>36721</c:v>
                </c:pt>
                <c:pt idx="5359">
                  <c:v>36724</c:v>
                </c:pt>
                <c:pt idx="5360">
                  <c:v>36725</c:v>
                </c:pt>
                <c:pt idx="5361">
                  <c:v>36726</c:v>
                </c:pt>
                <c:pt idx="5362">
                  <c:v>36727</c:v>
                </c:pt>
                <c:pt idx="5363">
                  <c:v>36728</c:v>
                </c:pt>
                <c:pt idx="5364">
                  <c:v>36731</c:v>
                </c:pt>
                <c:pt idx="5365">
                  <c:v>36732</c:v>
                </c:pt>
                <c:pt idx="5366">
                  <c:v>36733</c:v>
                </c:pt>
                <c:pt idx="5367">
                  <c:v>36734</c:v>
                </c:pt>
                <c:pt idx="5368">
                  <c:v>36735</c:v>
                </c:pt>
                <c:pt idx="5369">
                  <c:v>36738</c:v>
                </c:pt>
                <c:pt idx="5370">
                  <c:v>36739</c:v>
                </c:pt>
                <c:pt idx="5371">
                  <c:v>36740</c:v>
                </c:pt>
                <c:pt idx="5372">
                  <c:v>36741</c:v>
                </c:pt>
                <c:pt idx="5373">
                  <c:v>36742</c:v>
                </c:pt>
                <c:pt idx="5374">
                  <c:v>36745</c:v>
                </c:pt>
                <c:pt idx="5375">
                  <c:v>36746</c:v>
                </c:pt>
                <c:pt idx="5376">
                  <c:v>36747</c:v>
                </c:pt>
                <c:pt idx="5377">
                  <c:v>36748</c:v>
                </c:pt>
                <c:pt idx="5378">
                  <c:v>36749</c:v>
                </c:pt>
                <c:pt idx="5379">
                  <c:v>36752</c:v>
                </c:pt>
                <c:pt idx="5380">
                  <c:v>36753</c:v>
                </c:pt>
                <c:pt idx="5381">
                  <c:v>36754</c:v>
                </c:pt>
                <c:pt idx="5382">
                  <c:v>36755</c:v>
                </c:pt>
                <c:pt idx="5383">
                  <c:v>36756</c:v>
                </c:pt>
                <c:pt idx="5384">
                  <c:v>36759</c:v>
                </c:pt>
                <c:pt idx="5385">
                  <c:v>36760</c:v>
                </c:pt>
                <c:pt idx="5386">
                  <c:v>36761</c:v>
                </c:pt>
                <c:pt idx="5387">
                  <c:v>36762</c:v>
                </c:pt>
                <c:pt idx="5388">
                  <c:v>36763</c:v>
                </c:pt>
                <c:pt idx="5389">
                  <c:v>36766</c:v>
                </c:pt>
                <c:pt idx="5390">
                  <c:v>36767</c:v>
                </c:pt>
                <c:pt idx="5391">
                  <c:v>36768</c:v>
                </c:pt>
                <c:pt idx="5392">
                  <c:v>36769</c:v>
                </c:pt>
                <c:pt idx="5393">
                  <c:v>36770</c:v>
                </c:pt>
                <c:pt idx="5394">
                  <c:v>36773</c:v>
                </c:pt>
                <c:pt idx="5395">
                  <c:v>36774</c:v>
                </c:pt>
                <c:pt idx="5396">
                  <c:v>36775</c:v>
                </c:pt>
                <c:pt idx="5397">
                  <c:v>36776</c:v>
                </c:pt>
                <c:pt idx="5398">
                  <c:v>36777</c:v>
                </c:pt>
                <c:pt idx="5399">
                  <c:v>36780</c:v>
                </c:pt>
                <c:pt idx="5400">
                  <c:v>36781</c:v>
                </c:pt>
                <c:pt idx="5401">
                  <c:v>36782</c:v>
                </c:pt>
                <c:pt idx="5402">
                  <c:v>36783</c:v>
                </c:pt>
                <c:pt idx="5403">
                  <c:v>36784</c:v>
                </c:pt>
                <c:pt idx="5404">
                  <c:v>36787</c:v>
                </c:pt>
                <c:pt idx="5405">
                  <c:v>36788</c:v>
                </c:pt>
                <c:pt idx="5406">
                  <c:v>36789</c:v>
                </c:pt>
                <c:pt idx="5407">
                  <c:v>36790</c:v>
                </c:pt>
                <c:pt idx="5408">
                  <c:v>36791</c:v>
                </c:pt>
                <c:pt idx="5409">
                  <c:v>36794</c:v>
                </c:pt>
                <c:pt idx="5410">
                  <c:v>36795</c:v>
                </c:pt>
                <c:pt idx="5411">
                  <c:v>36796</c:v>
                </c:pt>
                <c:pt idx="5412">
                  <c:v>36797</c:v>
                </c:pt>
                <c:pt idx="5413">
                  <c:v>36798</c:v>
                </c:pt>
                <c:pt idx="5414">
                  <c:v>36801</c:v>
                </c:pt>
                <c:pt idx="5415">
                  <c:v>36802</c:v>
                </c:pt>
                <c:pt idx="5416">
                  <c:v>36803</c:v>
                </c:pt>
                <c:pt idx="5417">
                  <c:v>36804</c:v>
                </c:pt>
                <c:pt idx="5418">
                  <c:v>36805</c:v>
                </c:pt>
                <c:pt idx="5419">
                  <c:v>36808</c:v>
                </c:pt>
                <c:pt idx="5420">
                  <c:v>36809</c:v>
                </c:pt>
                <c:pt idx="5421">
                  <c:v>36810</c:v>
                </c:pt>
                <c:pt idx="5422">
                  <c:v>36811</c:v>
                </c:pt>
                <c:pt idx="5423">
                  <c:v>36812</c:v>
                </c:pt>
                <c:pt idx="5424">
                  <c:v>36815</c:v>
                </c:pt>
                <c:pt idx="5425">
                  <c:v>36816</c:v>
                </c:pt>
                <c:pt idx="5426">
                  <c:v>36817</c:v>
                </c:pt>
                <c:pt idx="5427">
                  <c:v>36818</c:v>
                </c:pt>
                <c:pt idx="5428">
                  <c:v>36819</c:v>
                </c:pt>
                <c:pt idx="5429">
                  <c:v>36822</c:v>
                </c:pt>
                <c:pt idx="5430">
                  <c:v>36823</c:v>
                </c:pt>
                <c:pt idx="5431">
                  <c:v>36824</c:v>
                </c:pt>
                <c:pt idx="5432">
                  <c:v>36825</c:v>
                </c:pt>
                <c:pt idx="5433">
                  <c:v>36826</c:v>
                </c:pt>
                <c:pt idx="5434">
                  <c:v>36829</c:v>
                </c:pt>
                <c:pt idx="5435">
                  <c:v>36830</c:v>
                </c:pt>
                <c:pt idx="5436">
                  <c:v>36831</c:v>
                </c:pt>
                <c:pt idx="5437">
                  <c:v>36832</c:v>
                </c:pt>
                <c:pt idx="5438">
                  <c:v>36833</c:v>
                </c:pt>
                <c:pt idx="5439">
                  <c:v>36836</c:v>
                </c:pt>
                <c:pt idx="5440">
                  <c:v>36837</c:v>
                </c:pt>
                <c:pt idx="5441">
                  <c:v>36838</c:v>
                </c:pt>
                <c:pt idx="5442">
                  <c:v>36839</c:v>
                </c:pt>
                <c:pt idx="5443">
                  <c:v>36840</c:v>
                </c:pt>
                <c:pt idx="5444">
                  <c:v>36843</c:v>
                </c:pt>
                <c:pt idx="5445">
                  <c:v>36844</c:v>
                </c:pt>
                <c:pt idx="5446">
                  <c:v>36845</c:v>
                </c:pt>
                <c:pt idx="5447">
                  <c:v>36846</c:v>
                </c:pt>
                <c:pt idx="5448">
                  <c:v>36847</c:v>
                </c:pt>
                <c:pt idx="5449">
                  <c:v>36850</c:v>
                </c:pt>
                <c:pt idx="5450">
                  <c:v>36851</c:v>
                </c:pt>
                <c:pt idx="5451">
                  <c:v>36852</c:v>
                </c:pt>
                <c:pt idx="5452">
                  <c:v>36853</c:v>
                </c:pt>
                <c:pt idx="5453">
                  <c:v>36854</c:v>
                </c:pt>
                <c:pt idx="5454">
                  <c:v>36857</c:v>
                </c:pt>
                <c:pt idx="5455">
                  <c:v>36858</c:v>
                </c:pt>
                <c:pt idx="5456">
                  <c:v>36859</c:v>
                </c:pt>
                <c:pt idx="5457">
                  <c:v>36860</c:v>
                </c:pt>
                <c:pt idx="5458">
                  <c:v>36861</c:v>
                </c:pt>
                <c:pt idx="5459">
                  <c:v>36864</c:v>
                </c:pt>
                <c:pt idx="5460">
                  <c:v>36865</c:v>
                </c:pt>
                <c:pt idx="5461">
                  <c:v>36866</c:v>
                </c:pt>
                <c:pt idx="5462">
                  <c:v>36867</c:v>
                </c:pt>
                <c:pt idx="5463">
                  <c:v>36868</c:v>
                </c:pt>
                <c:pt idx="5464">
                  <c:v>36871</c:v>
                </c:pt>
                <c:pt idx="5465">
                  <c:v>36872</c:v>
                </c:pt>
                <c:pt idx="5466">
                  <c:v>36873</c:v>
                </c:pt>
                <c:pt idx="5467">
                  <c:v>36874</c:v>
                </c:pt>
                <c:pt idx="5468">
                  <c:v>36875</c:v>
                </c:pt>
                <c:pt idx="5469">
                  <c:v>36878</c:v>
                </c:pt>
                <c:pt idx="5470">
                  <c:v>36879</c:v>
                </c:pt>
                <c:pt idx="5471">
                  <c:v>36880</c:v>
                </c:pt>
                <c:pt idx="5472">
                  <c:v>36881</c:v>
                </c:pt>
                <c:pt idx="5473">
                  <c:v>36882</c:v>
                </c:pt>
                <c:pt idx="5474">
                  <c:v>36885</c:v>
                </c:pt>
                <c:pt idx="5475">
                  <c:v>36886</c:v>
                </c:pt>
                <c:pt idx="5476">
                  <c:v>36887</c:v>
                </c:pt>
                <c:pt idx="5477">
                  <c:v>36888</c:v>
                </c:pt>
                <c:pt idx="5478">
                  <c:v>36889</c:v>
                </c:pt>
                <c:pt idx="5479">
                  <c:v>36892</c:v>
                </c:pt>
                <c:pt idx="5480">
                  <c:v>36893</c:v>
                </c:pt>
                <c:pt idx="5481">
                  <c:v>36894</c:v>
                </c:pt>
                <c:pt idx="5482">
                  <c:v>36895</c:v>
                </c:pt>
                <c:pt idx="5483">
                  <c:v>36896</c:v>
                </c:pt>
                <c:pt idx="5484">
                  <c:v>36899</c:v>
                </c:pt>
                <c:pt idx="5485">
                  <c:v>36900</c:v>
                </c:pt>
                <c:pt idx="5486">
                  <c:v>36901</c:v>
                </c:pt>
                <c:pt idx="5487">
                  <c:v>36902</c:v>
                </c:pt>
                <c:pt idx="5488">
                  <c:v>36903</c:v>
                </c:pt>
                <c:pt idx="5489">
                  <c:v>36906</c:v>
                </c:pt>
                <c:pt idx="5490">
                  <c:v>36907</c:v>
                </c:pt>
                <c:pt idx="5491">
                  <c:v>36908</c:v>
                </c:pt>
                <c:pt idx="5492">
                  <c:v>36909</c:v>
                </c:pt>
                <c:pt idx="5493">
                  <c:v>36910</c:v>
                </c:pt>
                <c:pt idx="5494">
                  <c:v>36913</c:v>
                </c:pt>
                <c:pt idx="5495">
                  <c:v>36914</c:v>
                </c:pt>
                <c:pt idx="5496">
                  <c:v>36915</c:v>
                </c:pt>
                <c:pt idx="5497">
                  <c:v>36916</c:v>
                </c:pt>
                <c:pt idx="5498">
                  <c:v>36917</c:v>
                </c:pt>
                <c:pt idx="5499">
                  <c:v>36920</c:v>
                </c:pt>
                <c:pt idx="5500">
                  <c:v>36921</c:v>
                </c:pt>
                <c:pt idx="5501">
                  <c:v>36922</c:v>
                </c:pt>
                <c:pt idx="5502">
                  <c:v>36923</c:v>
                </c:pt>
                <c:pt idx="5503">
                  <c:v>36924</c:v>
                </c:pt>
                <c:pt idx="5504">
                  <c:v>36927</c:v>
                </c:pt>
                <c:pt idx="5505">
                  <c:v>36928</c:v>
                </c:pt>
                <c:pt idx="5506">
                  <c:v>36929</c:v>
                </c:pt>
                <c:pt idx="5507">
                  <c:v>36930</c:v>
                </c:pt>
                <c:pt idx="5508">
                  <c:v>36931</c:v>
                </c:pt>
                <c:pt idx="5509">
                  <c:v>36934</c:v>
                </c:pt>
                <c:pt idx="5510">
                  <c:v>36935</c:v>
                </c:pt>
                <c:pt idx="5511">
                  <c:v>36936</c:v>
                </c:pt>
                <c:pt idx="5512">
                  <c:v>36937</c:v>
                </c:pt>
                <c:pt idx="5513">
                  <c:v>36938</c:v>
                </c:pt>
                <c:pt idx="5514">
                  <c:v>36941</c:v>
                </c:pt>
                <c:pt idx="5515">
                  <c:v>36942</c:v>
                </c:pt>
                <c:pt idx="5516">
                  <c:v>36943</c:v>
                </c:pt>
                <c:pt idx="5517">
                  <c:v>36944</c:v>
                </c:pt>
                <c:pt idx="5518">
                  <c:v>36945</c:v>
                </c:pt>
                <c:pt idx="5519">
                  <c:v>36948</c:v>
                </c:pt>
                <c:pt idx="5520">
                  <c:v>36949</c:v>
                </c:pt>
                <c:pt idx="5521">
                  <c:v>36950</c:v>
                </c:pt>
                <c:pt idx="5522">
                  <c:v>36951</c:v>
                </c:pt>
                <c:pt idx="5523">
                  <c:v>36952</c:v>
                </c:pt>
                <c:pt idx="5524">
                  <c:v>36955</c:v>
                </c:pt>
                <c:pt idx="5525">
                  <c:v>36956</c:v>
                </c:pt>
                <c:pt idx="5526">
                  <c:v>36957</c:v>
                </c:pt>
                <c:pt idx="5527">
                  <c:v>36958</c:v>
                </c:pt>
                <c:pt idx="5528">
                  <c:v>36959</c:v>
                </c:pt>
                <c:pt idx="5529">
                  <c:v>36962</c:v>
                </c:pt>
                <c:pt idx="5530">
                  <c:v>36963</c:v>
                </c:pt>
                <c:pt idx="5531">
                  <c:v>36964</c:v>
                </c:pt>
                <c:pt idx="5532">
                  <c:v>36965</c:v>
                </c:pt>
                <c:pt idx="5533">
                  <c:v>36966</c:v>
                </c:pt>
                <c:pt idx="5534">
                  <c:v>36969</c:v>
                </c:pt>
                <c:pt idx="5535">
                  <c:v>36970</c:v>
                </c:pt>
                <c:pt idx="5536">
                  <c:v>36971</c:v>
                </c:pt>
                <c:pt idx="5537">
                  <c:v>36972</c:v>
                </c:pt>
                <c:pt idx="5538">
                  <c:v>36973</c:v>
                </c:pt>
                <c:pt idx="5539">
                  <c:v>36976</c:v>
                </c:pt>
                <c:pt idx="5540">
                  <c:v>36977</c:v>
                </c:pt>
                <c:pt idx="5541">
                  <c:v>36978</c:v>
                </c:pt>
                <c:pt idx="5542">
                  <c:v>36979</c:v>
                </c:pt>
                <c:pt idx="5543">
                  <c:v>36980</c:v>
                </c:pt>
                <c:pt idx="5544">
                  <c:v>36983</c:v>
                </c:pt>
                <c:pt idx="5545">
                  <c:v>36984</c:v>
                </c:pt>
                <c:pt idx="5546">
                  <c:v>36985</c:v>
                </c:pt>
                <c:pt idx="5547">
                  <c:v>36986</c:v>
                </c:pt>
                <c:pt idx="5548">
                  <c:v>36987</c:v>
                </c:pt>
                <c:pt idx="5549">
                  <c:v>36990</c:v>
                </c:pt>
                <c:pt idx="5550">
                  <c:v>36991</c:v>
                </c:pt>
                <c:pt idx="5551">
                  <c:v>36992</c:v>
                </c:pt>
                <c:pt idx="5552">
                  <c:v>36993</c:v>
                </c:pt>
                <c:pt idx="5553">
                  <c:v>36994</c:v>
                </c:pt>
                <c:pt idx="5554">
                  <c:v>36997</c:v>
                </c:pt>
                <c:pt idx="5555">
                  <c:v>36998</c:v>
                </c:pt>
                <c:pt idx="5556">
                  <c:v>36999</c:v>
                </c:pt>
                <c:pt idx="5557">
                  <c:v>37000</c:v>
                </c:pt>
                <c:pt idx="5558">
                  <c:v>37001</c:v>
                </c:pt>
                <c:pt idx="5559">
                  <c:v>37004</c:v>
                </c:pt>
                <c:pt idx="5560">
                  <c:v>37005</c:v>
                </c:pt>
                <c:pt idx="5561">
                  <c:v>37006</c:v>
                </c:pt>
                <c:pt idx="5562">
                  <c:v>37007</c:v>
                </c:pt>
                <c:pt idx="5563">
                  <c:v>37008</c:v>
                </c:pt>
                <c:pt idx="5564">
                  <c:v>37011</c:v>
                </c:pt>
                <c:pt idx="5565">
                  <c:v>37012</c:v>
                </c:pt>
                <c:pt idx="5566">
                  <c:v>37013</c:v>
                </c:pt>
                <c:pt idx="5567">
                  <c:v>37014</c:v>
                </c:pt>
                <c:pt idx="5568">
                  <c:v>37015</c:v>
                </c:pt>
                <c:pt idx="5569">
                  <c:v>37018</c:v>
                </c:pt>
                <c:pt idx="5570">
                  <c:v>37019</c:v>
                </c:pt>
                <c:pt idx="5571">
                  <c:v>37020</c:v>
                </c:pt>
                <c:pt idx="5572">
                  <c:v>37021</c:v>
                </c:pt>
                <c:pt idx="5573">
                  <c:v>37022</c:v>
                </c:pt>
                <c:pt idx="5574">
                  <c:v>37025</c:v>
                </c:pt>
                <c:pt idx="5575">
                  <c:v>37026</c:v>
                </c:pt>
                <c:pt idx="5576">
                  <c:v>37027</c:v>
                </c:pt>
                <c:pt idx="5577">
                  <c:v>37028</c:v>
                </c:pt>
                <c:pt idx="5578">
                  <c:v>37029</c:v>
                </c:pt>
                <c:pt idx="5579">
                  <c:v>37032</c:v>
                </c:pt>
                <c:pt idx="5580">
                  <c:v>37033</c:v>
                </c:pt>
                <c:pt idx="5581">
                  <c:v>37034</c:v>
                </c:pt>
                <c:pt idx="5582">
                  <c:v>37035</c:v>
                </c:pt>
                <c:pt idx="5583">
                  <c:v>37036</c:v>
                </c:pt>
                <c:pt idx="5584">
                  <c:v>37039</c:v>
                </c:pt>
                <c:pt idx="5585">
                  <c:v>37040</c:v>
                </c:pt>
                <c:pt idx="5586">
                  <c:v>37041</c:v>
                </c:pt>
                <c:pt idx="5587">
                  <c:v>37042</c:v>
                </c:pt>
                <c:pt idx="5588">
                  <c:v>37043</c:v>
                </c:pt>
                <c:pt idx="5589">
                  <c:v>37046</c:v>
                </c:pt>
                <c:pt idx="5590">
                  <c:v>37047</c:v>
                </c:pt>
                <c:pt idx="5591">
                  <c:v>37048</c:v>
                </c:pt>
                <c:pt idx="5592">
                  <c:v>37049</c:v>
                </c:pt>
                <c:pt idx="5593">
                  <c:v>37050</c:v>
                </c:pt>
                <c:pt idx="5594">
                  <c:v>37053</c:v>
                </c:pt>
                <c:pt idx="5595">
                  <c:v>37054</c:v>
                </c:pt>
                <c:pt idx="5596">
                  <c:v>37055</c:v>
                </c:pt>
                <c:pt idx="5597">
                  <c:v>37056</c:v>
                </c:pt>
                <c:pt idx="5598">
                  <c:v>37057</c:v>
                </c:pt>
                <c:pt idx="5599">
                  <c:v>37060</c:v>
                </c:pt>
                <c:pt idx="5600">
                  <c:v>37061</c:v>
                </c:pt>
                <c:pt idx="5601">
                  <c:v>37062</c:v>
                </c:pt>
                <c:pt idx="5602">
                  <c:v>37063</c:v>
                </c:pt>
                <c:pt idx="5603">
                  <c:v>37064</c:v>
                </c:pt>
                <c:pt idx="5604">
                  <c:v>37067</c:v>
                </c:pt>
                <c:pt idx="5605">
                  <c:v>37068</c:v>
                </c:pt>
                <c:pt idx="5606">
                  <c:v>37069</c:v>
                </c:pt>
                <c:pt idx="5607">
                  <c:v>37070</c:v>
                </c:pt>
                <c:pt idx="5608">
                  <c:v>37071</c:v>
                </c:pt>
                <c:pt idx="5609">
                  <c:v>37074</c:v>
                </c:pt>
                <c:pt idx="5610">
                  <c:v>37075</c:v>
                </c:pt>
                <c:pt idx="5611">
                  <c:v>37076</c:v>
                </c:pt>
                <c:pt idx="5612">
                  <c:v>37077</c:v>
                </c:pt>
                <c:pt idx="5613">
                  <c:v>37078</c:v>
                </c:pt>
                <c:pt idx="5614">
                  <c:v>37081</c:v>
                </c:pt>
                <c:pt idx="5615">
                  <c:v>37082</c:v>
                </c:pt>
                <c:pt idx="5616">
                  <c:v>37083</c:v>
                </c:pt>
                <c:pt idx="5617">
                  <c:v>37084</c:v>
                </c:pt>
                <c:pt idx="5618">
                  <c:v>37085</c:v>
                </c:pt>
                <c:pt idx="5619">
                  <c:v>37088</c:v>
                </c:pt>
                <c:pt idx="5620">
                  <c:v>37089</c:v>
                </c:pt>
                <c:pt idx="5621">
                  <c:v>37090</c:v>
                </c:pt>
                <c:pt idx="5622">
                  <c:v>37091</c:v>
                </c:pt>
                <c:pt idx="5623">
                  <c:v>37092</c:v>
                </c:pt>
                <c:pt idx="5624">
                  <c:v>37095</c:v>
                </c:pt>
                <c:pt idx="5625">
                  <c:v>37096</c:v>
                </c:pt>
                <c:pt idx="5626">
                  <c:v>37097</c:v>
                </c:pt>
                <c:pt idx="5627">
                  <c:v>37098</c:v>
                </c:pt>
                <c:pt idx="5628">
                  <c:v>37099</c:v>
                </c:pt>
                <c:pt idx="5629">
                  <c:v>37102</c:v>
                </c:pt>
                <c:pt idx="5630">
                  <c:v>37103</c:v>
                </c:pt>
                <c:pt idx="5631">
                  <c:v>37104</c:v>
                </c:pt>
                <c:pt idx="5632">
                  <c:v>37105</c:v>
                </c:pt>
                <c:pt idx="5633">
                  <c:v>37106</c:v>
                </c:pt>
                <c:pt idx="5634">
                  <c:v>37109</c:v>
                </c:pt>
                <c:pt idx="5635">
                  <c:v>37110</c:v>
                </c:pt>
                <c:pt idx="5636">
                  <c:v>37111</c:v>
                </c:pt>
                <c:pt idx="5637">
                  <c:v>37112</c:v>
                </c:pt>
                <c:pt idx="5638">
                  <c:v>37113</c:v>
                </c:pt>
                <c:pt idx="5639">
                  <c:v>37116</c:v>
                </c:pt>
                <c:pt idx="5640">
                  <c:v>37117</c:v>
                </c:pt>
                <c:pt idx="5641">
                  <c:v>37118</c:v>
                </c:pt>
                <c:pt idx="5642">
                  <c:v>37119</c:v>
                </c:pt>
                <c:pt idx="5643">
                  <c:v>37120</c:v>
                </c:pt>
                <c:pt idx="5644">
                  <c:v>37123</c:v>
                </c:pt>
                <c:pt idx="5645">
                  <c:v>37124</c:v>
                </c:pt>
                <c:pt idx="5646">
                  <c:v>37125</c:v>
                </c:pt>
                <c:pt idx="5647">
                  <c:v>37126</c:v>
                </c:pt>
                <c:pt idx="5648">
                  <c:v>37127</c:v>
                </c:pt>
                <c:pt idx="5649">
                  <c:v>37130</c:v>
                </c:pt>
                <c:pt idx="5650">
                  <c:v>37131</c:v>
                </c:pt>
                <c:pt idx="5651">
                  <c:v>37132</c:v>
                </c:pt>
                <c:pt idx="5652">
                  <c:v>37133</c:v>
                </c:pt>
                <c:pt idx="5653">
                  <c:v>37134</c:v>
                </c:pt>
                <c:pt idx="5654">
                  <c:v>37137</c:v>
                </c:pt>
                <c:pt idx="5655">
                  <c:v>37138</c:v>
                </c:pt>
                <c:pt idx="5656">
                  <c:v>37139</c:v>
                </c:pt>
                <c:pt idx="5657">
                  <c:v>37140</c:v>
                </c:pt>
                <c:pt idx="5658">
                  <c:v>37141</c:v>
                </c:pt>
                <c:pt idx="5659">
                  <c:v>37144</c:v>
                </c:pt>
                <c:pt idx="5660">
                  <c:v>37145</c:v>
                </c:pt>
                <c:pt idx="5661">
                  <c:v>37146</c:v>
                </c:pt>
                <c:pt idx="5662">
                  <c:v>37147</c:v>
                </c:pt>
                <c:pt idx="5663">
                  <c:v>37148</c:v>
                </c:pt>
                <c:pt idx="5664">
                  <c:v>37151</c:v>
                </c:pt>
                <c:pt idx="5665">
                  <c:v>37152</c:v>
                </c:pt>
                <c:pt idx="5666">
                  <c:v>37153</c:v>
                </c:pt>
                <c:pt idx="5667">
                  <c:v>37154</c:v>
                </c:pt>
                <c:pt idx="5668">
                  <c:v>37155</c:v>
                </c:pt>
                <c:pt idx="5669">
                  <c:v>37158</c:v>
                </c:pt>
                <c:pt idx="5670">
                  <c:v>37159</c:v>
                </c:pt>
                <c:pt idx="5671">
                  <c:v>37160</c:v>
                </c:pt>
                <c:pt idx="5672">
                  <c:v>37161</c:v>
                </c:pt>
                <c:pt idx="5673">
                  <c:v>37162</c:v>
                </c:pt>
                <c:pt idx="5674">
                  <c:v>37165</c:v>
                </c:pt>
                <c:pt idx="5675">
                  <c:v>37166</c:v>
                </c:pt>
                <c:pt idx="5676">
                  <c:v>37167</c:v>
                </c:pt>
                <c:pt idx="5677">
                  <c:v>37168</c:v>
                </c:pt>
                <c:pt idx="5678">
                  <c:v>37169</c:v>
                </c:pt>
                <c:pt idx="5679">
                  <c:v>37172</c:v>
                </c:pt>
                <c:pt idx="5680">
                  <c:v>37173</c:v>
                </c:pt>
                <c:pt idx="5681">
                  <c:v>37174</c:v>
                </c:pt>
                <c:pt idx="5682">
                  <c:v>37175</c:v>
                </c:pt>
                <c:pt idx="5683">
                  <c:v>37176</c:v>
                </c:pt>
                <c:pt idx="5684">
                  <c:v>37179</c:v>
                </c:pt>
                <c:pt idx="5685">
                  <c:v>37180</c:v>
                </c:pt>
                <c:pt idx="5686">
                  <c:v>37181</c:v>
                </c:pt>
                <c:pt idx="5687">
                  <c:v>37182</c:v>
                </c:pt>
                <c:pt idx="5688">
                  <c:v>37183</c:v>
                </c:pt>
                <c:pt idx="5689">
                  <c:v>37186</c:v>
                </c:pt>
                <c:pt idx="5690">
                  <c:v>37187</c:v>
                </c:pt>
                <c:pt idx="5691">
                  <c:v>37188</c:v>
                </c:pt>
                <c:pt idx="5692">
                  <c:v>37189</c:v>
                </c:pt>
                <c:pt idx="5693">
                  <c:v>37190</c:v>
                </c:pt>
                <c:pt idx="5694">
                  <c:v>37193</c:v>
                </c:pt>
                <c:pt idx="5695">
                  <c:v>37194</c:v>
                </c:pt>
                <c:pt idx="5696">
                  <c:v>37195</c:v>
                </c:pt>
                <c:pt idx="5697">
                  <c:v>37196</c:v>
                </c:pt>
                <c:pt idx="5698">
                  <c:v>37197</c:v>
                </c:pt>
                <c:pt idx="5699">
                  <c:v>37200</c:v>
                </c:pt>
                <c:pt idx="5700">
                  <c:v>37201</c:v>
                </c:pt>
                <c:pt idx="5701">
                  <c:v>37202</c:v>
                </c:pt>
                <c:pt idx="5702">
                  <c:v>37203</c:v>
                </c:pt>
                <c:pt idx="5703">
                  <c:v>37204</c:v>
                </c:pt>
                <c:pt idx="5704">
                  <c:v>37207</c:v>
                </c:pt>
                <c:pt idx="5705">
                  <c:v>37208</c:v>
                </c:pt>
                <c:pt idx="5706">
                  <c:v>37209</c:v>
                </c:pt>
                <c:pt idx="5707">
                  <c:v>37210</c:v>
                </c:pt>
                <c:pt idx="5708">
                  <c:v>37211</c:v>
                </c:pt>
                <c:pt idx="5709">
                  <c:v>37214</c:v>
                </c:pt>
                <c:pt idx="5710">
                  <c:v>37215</c:v>
                </c:pt>
                <c:pt idx="5711">
                  <c:v>37216</c:v>
                </c:pt>
                <c:pt idx="5712">
                  <c:v>37217</c:v>
                </c:pt>
                <c:pt idx="5713">
                  <c:v>37218</c:v>
                </c:pt>
                <c:pt idx="5714">
                  <c:v>37221</c:v>
                </c:pt>
                <c:pt idx="5715">
                  <c:v>37222</c:v>
                </c:pt>
                <c:pt idx="5716">
                  <c:v>37223</c:v>
                </c:pt>
                <c:pt idx="5717">
                  <c:v>37224</c:v>
                </c:pt>
                <c:pt idx="5718">
                  <c:v>37225</c:v>
                </c:pt>
                <c:pt idx="5719">
                  <c:v>37228</c:v>
                </c:pt>
                <c:pt idx="5720">
                  <c:v>37229</c:v>
                </c:pt>
                <c:pt idx="5721">
                  <c:v>37230</c:v>
                </c:pt>
                <c:pt idx="5722">
                  <c:v>37231</c:v>
                </c:pt>
                <c:pt idx="5723">
                  <c:v>37232</c:v>
                </c:pt>
                <c:pt idx="5724">
                  <c:v>37235</c:v>
                </c:pt>
                <c:pt idx="5725">
                  <c:v>37236</c:v>
                </c:pt>
                <c:pt idx="5726">
                  <c:v>37237</c:v>
                </c:pt>
                <c:pt idx="5727">
                  <c:v>37238</c:v>
                </c:pt>
                <c:pt idx="5728">
                  <c:v>37239</c:v>
                </c:pt>
                <c:pt idx="5729">
                  <c:v>37242</c:v>
                </c:pt>
                <c:pt idx="5730">
                  <c:v>37243</c:v>
                </c:pt>
                <c:pt idx="5731">
                  <c:v>37244</c:v>
                </c:pt>
                <c:pt idx="5732">
                  <c:v>37245</c:v>
                </c:pt>
                <c:pt idx="5733">
                  <c:v>37246</c:v>
                </c:pt>
                <c:pt idx="5734">
                  <c:v>37249</c:v>
                </c:pt>
                <c:pt idx="5735">
                  <c:v>37250</c:v>
                </c:pt>
                <c:pt idx="5736">
                  <c:v>37251</c:v>
                </c:pt>
                <c:pt idx="5737">
                  <c:v>37252</c:v>
                </c:pt>
                <c:pt idx="5738">
                  <c:v>37253</c:v>
                </c:pt>
                <c:pt idx="5739">
                  <c:v>37256</c:v>
                </c:pt>
                <c:pt idx="5740">
                  <c:v>37257</c:v>
                </c:pt>
                <c:pt idx="5741">
                  <c:v>37258</c:v>
                </c:pt>
                <c:pt idx="5742">
                  <c:v>37259</c:v>
                </c:pt>
                <c:pt idx="5743">
                  <c:v>37260</c:v>
                </c:pt>
                <c:pt idx="5744">
                  <c:v>37263</c:v>
                </c:pt>
                <c:pt idx="5745">
                  <c:v>37264</c:v>
                </c:pt>
                <c:pt idx="5746">
                  <c:v>37265</c:v>
                </c:pt>
                <c:pt idx="5747">
                  <c:v>37266</c:v>
                </c:pt>
                <c:pt idx="5748">
                  <c:v>37267</c:v>
                </c:pt>
                <c:pt idx="5749">
                  <c:v>37270</c:v>
                </c:pt>
                <c:pt idx="5750">
                  <c:v>37271</c:v>
                </c:pt>
                <c:pt idx="5751">
                  <c:v>37272</c:v>
                </c:pt>
                <c:pt idx="5752">
                  <c:v>37273</c:v>
                </c:pt>
                <c:pt idx="5753">
                  <c:v>37274</c:v>
                </c:pt>
                <c:pt idx="5754">
                  <c:v>37277</c:v>
                </c:pt>
                <c:pt idx="5755">
                  <c:v>37278</c:v>
                </c:pt>
                <c:pt idx="5756">
                  <c:v>37279</c:v>
                </c:pt>
                <c:pt idx="5757">
                  <c:v>37280</c:v>
                </c:pt>
                <c:pt idx="5758">
                  <c:v>37281</c:v>
                </c:pt>
                <c:pt idx="5759">
                  <c:v>37284</c:v>
                </c:pt>
                <c:pt idx="5760">
                  <c:v>37285</c:v>
                </c:pt>
                <c:pt idx="5761">
                  <c:v>37286</c:v>
                </c:pt>
                <c:pt idx="5762">
                  <c:v>37287</c:v>
                </c:pt>
                <c:pt idx="5763">
                  <c:v>37288</c:v>
                </c:pt>
                <c:pt idx="5764">
                  <c:v>37291</c:v>
                </c:pt>
                <c:pt idx="5765">
                  <c:v>37292</c:v>
                </c:pt>
                <c:pt idx="5766">
                  <c:v>37293</c:v>
                </c:pt>
                <c:pt idx="5767">
                  <c:v>37294</c:v>
                </c:pt>
                <c:pt idx="5768">
                  <c:v>37295</c:v>
                </c:pt>
                <c:pt idx="5769">
                  <c:v>37298</c:v>
                </c:pt>
                <c:pt idx="5770">
                  <c:v>37299</c:v>
                </c:pt>
                <c:pt idx="5771">
                  <c:v>37300</c:v>
                </c:pt>
                <c:pt idx="5772">
                  <c:v>37301</c:v>
                </c:pt>
                <c:pt idx="5773">
                  <c:v>37302</c:v>
                </c:pt>
                <c:pt idx="5774">
                  <c:v>37305</c:v>
                </c:pt>
                <c:pt idx="5775">
                  <c:v>37306</c:v>
                </c:pt>
                <c:pt idx="5776">
                  <c:v>37307</c:v>
                </c:pt>
                <c:pt idx="5777">
                  <c:v>37308</c:v>
                </c:pt>
                <c:pt idx="5778">
                  <c:v>37309</c:v>
                </c:pt>
                <c:pt idx="5779">
                  <c:v>37312</c:v>
                </c:pt>
                <c:pt idx="5780">
                  <c:v>37313</c:v>
                </c:pt>
                <c:pt idx="5781">
                  <c:v>37314</c:v>
                </c:pt>
                <c:pt idx="5782">
                  <c:v>37315</c:v>
                </c:pt>
                <c:pt idx="5783">
                  <c:v>37316</c:v>
                </c:pt>
                <c:pt idx="5784">
                  <c:v>37319</c:v>
                </c:pt>
                <c:pt idx="5785">
                  <c:v>37320</c:v>
                </c:pt>
                <c:pt idx="5786">
                  <c:v>37321</c:v>
                </c:pt>
                <c:pt idx="5787">
                  <c:v>37322</c:v>
                </c:pt>
                <c:pt idx="5788">
                  <c:v>37323</c:v>
                </c:pt>
                <c:pt idx="5789">
                  <c:v>37326</c:v>
                </c:pt>
                <c:pt idx="5790">
                  <c:v>37327</c:v>
                </c:pt>
                <c:pt idx="5791">
                  <c:v>37328</c:v>
                </c:pt>
                <c:pt idx="5792">
                  <c:v>37329</c:v>
                </c:pt>
                <c:pt idx="5793">
                  <c:v>37330</c:v>
                </c:pt>
                <c:pt idx="5794">
                  <c:v>37333</c:v>
                </c:pt>
                <c:pt idx="5795">
                  <c:v>37334</c:v>
                </c:pt>
                <c:pt idx="5796">
                  <c:v>37335</c:v>
                </c:pt>
                <c:pt idx="5797">
                  <c:v>37336</c:v>
                </c:pt>
                <c:pt idx="5798">
                  <c:v>37337</c:v>
                </c:pt>
                <c:pt idx="5799">
                  <c:v>37340</c:v>
                </c:pt>
                <c:pt idx="5800">
                  <c:v>37341</c:v>
                </c:pt>
                <c:pt idx="5801">
                  <c:v>37342</c:v>
                </c:pt>
                <c:pt idx="5802">
                  <c:v>37343</c:v>
                </c:pt>
                <c:pt idx="5803">
                  <c:v>37344</c:v>
                </c:pt>
                <c:pt idx="5804">
                  <c:v>37347</c:v>
                </c:pt>
                <c:pt idx="5805">
                  <c:v>37348</c:v>
                </c:pt>
                <c:pt idx="5806">
                  <c:v>37349</c:v>
                </c:pt>
                <c:pt idx="5807">
                  <c:v>37350</c:v>
                </c:pt>
                <c:pt idx="5808">
                  <c:v>37351</c:v>
                </c:pt>
                <c:pt idx="5809">
                  <c:v>37354</c:v>
                </c:pt>
                <c:pt idx="5810">
                  <c:v>37355</c:v>
                </c:pt>
                <c:pt idx="5811">
                  <c:v>37356</c:v>
                </c:pt>
                <c:pt idx="5812">
                  <c:v>37357</c:v>
                </c:pt>
                <c:pt idx="5813">
                  <c:v>37358</c:v>
                </c:pt>
                <c:pt idx="5814">
                  <c:v>37361</c:v>
                </c:pt>
                <c:pt idx="5815">
                  <c:v>37362</c:v>
                </c:pt>
                <c:pt idx="5816">
                  <c:v>37363</c:v>
                </c:pt>
                <c:pt idx="5817">
                  <c:v>37364</c:v>
                </c:pt>
                <c:pt idx="5818">
                  <c:v>37365</c:v>
                </c:pt>
                <c:pt idx="5819">
                  <c:v>37368</c:v>
                </c:pt>
                <c:pt idx="5820">
                  <c:v>37369</c:v>
                </c:pt>
                <c:pt idx="5821">
                  <c:v>37370</c:v>
                </c:pt>
                <c:pt idx="5822">
                  <c:v>37371</c:v>
                </c:pt>
                <c:pt idx="5823">
                  <c:v>37372</c:v>
                </c:pt>
                <c:pt idx="5824">
                  <c:v>37375</c:v>
                </c:pt>
                <c:pt idx="5825">
                  <c:v>37376</c:v>
                </c:pt>
                <c:pt idx="5826">
                  <c:v>37377</c:v>
                </c:pt>
                <c:pt idx="5827">
                  <c:v>37378</c:v>
                </c:pt>
                <c:pt idx="5828">
                  <c:v>37379</c:v>
                </c:pt>
                <c:pt idx="5829">
                  <c:v>37382</c:v>
                </c:pt>
                <c:pt idx="5830">
                  <c:v>37383</c:v>
                </c:pt>
                <c:pt idx="5831">
                  <c:v>37384</c:v>
                </c:pt>
                <c:pt idx="5832">
                  <c:v>37385</c:v>
                </c:pt>
                <c:pt idx="5833">
                  <c:v>37386</c:v>
                </c:pt>
                <c:pt idx="5834">
                  <c:v>37389</c:v>
                </c:pt>
                <c:pt idx="5835">
                  <c:v>37390</c:v>
                </c:pt>
                <c:pt idx="5836">
                  <c:v>37391</c:v>
                </c:pt>
                <c:pt idx="5837">
                  <c:v>37392</c:v>
                </c:pt>
                <c:pt idx="5838">
                  <c:v>37393</c:v>
                </c:pt>
                <c:pt idx="5839">
                  <c:v>37396</c:v>
                </c:pt>
                <c:pt idx="5840">
                  <c:v>37397</c:v>
                </c:pt>
                <c:pt idx="5841">
                  <c:v>37398</c:v>
                </c:pt>
                <c:pt idx="5842">
                  <c:v>37399</c:v>
                </c:pt>
                <c:pt idx="5843">
                  <c:v>37400</c:v>
                </c:pt>
                <c:pt idx="5844">
                  <c:v>37403</c:v>
                </c:pt>
                <c:pt idx="5845">
                  <c:v>37404</c:v>
                </c:pt>
                <c:pt idx="5846">
                  <c:v>37405</c:v>
                </c:pt>
                <c:pt idx="5847">
                  <c:v>37406</c:v>
                </c:pt>
                <c:pt idx="5848">
                  <c:v>37407</c:v>
                </c:pt>
                <c:pt idx="5849">
                  <c:v>37410</c:v>
                </c:pt>
                <c:pt idx="5850">
                  <c:v>37411</c:v>
                </c:pt>
                <c:pt idx="5851">
                  <c:v>37412</c:v>
                </c:pt>
                <c:pt idx="5852">
                  <c:v>37413</c:v>
                </c:pt>
                <c:pt idx="5853">
                  <c:v>37414</c:v>
                </c:pt>
                <c:pt idx="5854">
                  <c:v>37417</c:v>
                </c:pt>
                <c:pt idx="5855">
                  <c:v>37418</c:v>
                </c:pt>
                <c:pt idx="5856">
                  <c:v>37419</c:v>
                </c:pt>
                <c:pt idx="5857">
                  <c:v>37420</c:v>
                </c:pt>
                <c:pt idx="5858">
                  <c:v>37421</c:v>
                </c:pt>
                <c:pt idx="5859">
                  <c:v>37424</c:v>
                </c:pt>
                <c:pt idx="5860">
                  <c:v>37425</c:v>
                </c:pt>
                <c:pt idx="5861">
                  <c:v>37426</c:v>
                </c:pt>
                <c:pt idx="5862">
                  <c:v>37427</c:v>
                </c:pt>
                <c:pt idx="5863">
                  <c:v>37428</c:v>
                </c:pt>
                <c:pt idx="5864">
                  <c:v>37431</c:v>
                </c:pt>
                <c:pt idx="5865">
                  <c:v>37432</c:v>
                </c:pt>
                <c:pt idx="5866">
                  <c:v>37433</c:v>
                </c:pt>
                <c:pt idx="5867">
                  <c:v>37434</c:v>
                </c:pt>
                <c:pt idx="5868">
                  <c:v>37435</c:v>
                </c:pt>
                <c:pt idx="5869">
                  <c:v>37438</c:v>
                </c:pt>
                <c:pt idx="5870">
                  <c:v>37439</c:v>
                </c:pt>
                <c:pt idx="5871">
                  <c:v>37440</c:v>
                </c:pt>
                <c:pt idx="5872">
                  <c:v>37441</c:v>
                </c:pt>
                <c:pt idx="5873">
                  <c:v>37442</c:v>
                </c:pt>
                <c:pt idx="5874">
                  <c:v>37445</c:v>
                </c:pt>
                <c:pt idx="5875">
                  <c:v>37446</c:v>
                </c:pt>
                <c:pt idx="5876">
                  <c:v>37447</c:v>
                </c:pt>
                <c:pt idx="5877">
                  <c:v>37448</c:v>
                </c:pt>
                <c:pt idx="5878">
                  <c:v>37449</c:v>
                </c:pt>
                <c:pt idx="5879">
                  <c:v>37452</c:v>
                </c:pt>
                <c:pt idx="5880">
                  <c:v>37453</c:v>
                </c:pt>
                <c:pt idx="5881">
                  <c:v>37454</c:v>
                </c:pt>
                <c:pt idx="5882">
                  <c:v>37455</c:v>
                </c:pt>
                <c:pt idx="5883">
                  <c:v>37456</c:v>
                </c:pt>
                <c:pt idx="5884">
                  <c:v>37459</c:v>
                </c:pt>
                <c:pt idx="5885">
                  <c:v>37460</c:v>
                </c:pt>
                <c:pt idx="5886">
                  <c:v>37461</c:v>
                </c:pt>
                <c:pt idx="5887">
                  <c:v>37462</c:v>
                </c:pt>
                <c:pt idx="5888">
                  <c:v>37463</c:v>
                </c:pt>
                <c:pt idx="5889">
                  <c:v>37466</c:v>
                </c:pt>
                <c:pt idx="5890">
                  <c:v>37467</c:v>
                </c:pt>
                <c:pt idx="5891">
                  <c:v>37468</c:v>
                </c:pt>
                <c:pt idx="5892">
                  <c:v>37469</c:v>
                </c:pt>
                <c:pt idx="5893">
                  <c:v>37470</c:v>
                </c:pt>
                <c:pt idx="5894">
                  <c:v>37473</c:v>
                </c:pt>
                <c:pt idx="5895">
                  <c:v>37474</c:v>
                </c:pt>
                <c:pt idx="5896">
                  <c:v>37475</c:v>
                </c:pt>
                <c:pt idx="5897">
                  <c:v>37476</c:v>
                </c:pt>
                <c:pt idx="5898">
                  <c:v>37477</c:v>
                </c:pt>
                <c:pt idx="5899">
                  <c:v>37480</c:v>
                </c:pt>
                <c:pt idx="5900">
                  <c:v>37481</c:v>
                </c:pt>
                <c:pt idx="5901">
                  <c:v>37482</c:v>
                </c:pt>
                <c:pt idx="5902">
                  <c:v>37483</c:v>
                </c:pt>
                <c:pt idx="5903">
                  <c:v>37484</c:v>
                </c:pt>
                <c:pt idx="5904">
                  <c:v>37487</c:v>
                </c:pt>
                <c:pt idx="5905">
                  <c:v>37488</c:v>
                </c:pt>
                <c:pt idx="5906">
                  <c:v>37489</c:v>
                </c:pt>
                <c:pt idx="5907">
                  <c:v>37490</c:v>
                </c:pt>
                <c:pt idx="5908">
                  <c:v>37491</c:v>
                </c:pt>
                <c:pt idx="5909">
                  <c:v>37494</c:v>
                </c:pt>
                <c:pt idx="5910">
                  <c:v>37495</c:v>
                </c:pt>
                <c:pt idx="5911">
                  <c:v>37496</c:v>
                </c:pt>
                <c:pt idx="5912">
                  <c:v>37497</c:v>
                </c:pt>
                <c:pt idx="5913">
                  <c:v>37498</c:v>
                </c:pt>
                <c:pt idx="5914">
                  <c:v>37501</c:v>
                </c:pt>
                <c:pt idx="5915">
                  <c:v>37502</c:v>
                </c:pt>
                <c:pt idx="5916">
                  <c:v>37503</c:v>
                </c:pt>
                <c:pt idx="5917">
                  <c:v>37504</c:v>
                </c:pt>
                <c:pt idx="5918">
                  <c:v>37505</c:v>
                </c:pt>
                <c:pt idx="5919">
                  <c:v>37508</c:v>
                </c:pt>
                <c:pt idx="5920">
                  <c:v>37509</c:v>
                </c:pt>
                <c:pt idx="5921">
                  <c:v>37510</c:v>
                </c:pt>
                <c:pt idx="5922">
                  <c:v>37511</c:v>
                </c:pt>
                <c:pt idx="5923">
                  <c:v>37512</c:v>
                </c:pt>
                <c:pt idx="5924">
                  <c:v>37515</c:v>
                </c:pt>
                <c:pt idx="5925">
                  <c:v>37516</c:v>
                </c:pt>
                <c:pt idx="5926">
                  <c:v>37517</c:v>
                </c:pt>
                <c:pt idx="5927">
                  <c:v>37518</c:v>
                </c:pt>
                <c:pt idx="5928">
                  <c:v>37519</c:v>
                </c:pt>
                <c:pt idx="5929">
                  <c:v>37522</c:v>
                </c:pt>
                <c:pt idx="5930">
                  <c:v>37523</c:v>
                </c:pt>
                <c:pt idx="5931">
                  <c:v>37524</c:v>
                </c:pt>
                <c:pt idx="5932">
                  <c:v>37525</c:v>
                </c:pt>
                <c:pt idx="5933">
                  <c:v>37526</c:v>
                </c:pt>
                <c:pt idx="5934">
                  <c:v>37529</c:v>
                </c:pt>
                <c:pt idx="5935">
                  <c:v>37530</c:v>
                </c:pt>
                <c:pt idx="5936">
                  <c:v>37531</c:v>
                </c:pt>
                <c:pt idx="5937">
                  <c:v>37532</c:v>
                </c:pt>
                <c:pt idx="5938">
                  <c:v>37533</c:v>
                </c:pt>
                <c:pt idx="5939">
                  <c:v>37536</c:v>
                </c:pt>
                <c:pt idx="5940">
                  <c:v>37537</c:v>
                </c:pt>
                <c:pt idx="5941">
                  <c:v>37538</c:v>
                </c:pt>
                <c:pt idx="5942">
                  <c:v>37539</c:v>
                </c:pt>
                <c:pt idx="5943">
                  <c:v>37540</c:v>
                </c:pt>
                <c:pt idx="5944">
                  <c:v>37543</c:v>
                </c:pt>
                <c:pt idx="5945">
                  <c:v>37544</c:v>
                </c:pt>
                <c:pt idx="5946">
                  <c:v>37545</c:v>
                </c:pt>
                <c:pt idx="5947">
                  <c:v>37546</c:v>
                </c:pt>
                <c:pt idx="5948">
                  <c:v>37547</c:v>
                </c:pt>
                <c:pt idx="5949">
                  <c:v>37550</c:v>
                </c:pt>
                <c:pt idx="5950">
                  <c:v>37551</c:v>
                </c:pt>
                <c:pt idx="5951">
                  <c:v>37552</c:v>
                </c:pt>
                <c:pt idx="5952">
                  <c:v>37553</c:v>
                </c:pt>
                <c:pt idx="5953">
                  <c:v>37554</c:v>
                </c:pt>
                <c:pt idx="5954">
                  <c:v>37557</c:v>
                </c:pt>
                <c:pt idx="5955">
                  <c:v>37558</c:v>
                </c:pt>
                <c:pt idx="5956">
                  <c:v>37559</c:v>
                </c:pt>
                <c:pt idx="5957">
                  <c:v>37560</c:v>
                </c:pt>
                <c:pt idx="5958">
                  <c:v>37561</c:v>
                </c:pt>
                <c:pt idx="5959">
                  <c:v>37564</c:v>
                </c:pt>
                <c:pt idx="5960">
                  <c:v>37565</c:v>
                </c:pt>
                <c:pt idx="5961">
                  <c:v>37566</c:v>
                </c:pt>
                <c:pt idx="5962">
                  <c:v>37567</c:v>
                </c:pt>
                <c:pt idx="5963">
                  <c:v>37568</c:v>
                </c:pt>
                <c:pt idx="5964">
                  <c:v>37571</c:v>
                </c:pt>
                <c:pt idx="5965">
                  <c:v>37572</c:v>
                </c:pt>
                <c:pt idx="5966">
                  <c:v>37573</c:v>
                </c:pt>
                <c:pt idx="5967">
                  <c:v>37574</c:v>
                </c:pt>
                <c:pt idx="5968">
                  <c:v>37575</c:v>
                </c:pt>
                <c:pt idx="5969">
                  <c:v>37578</c:v>
                </c:pt>
                <c:pt idx="5970">
                  <c:v>37579</c:v>
                </c:pt>
                <c:pt idx="5971">
                  <c:v>37580</c:v>
                </c:pt>
                <c:pt idx="5972">
                  <c:v>37581</c:v>
                </c:pt>
                <c:pt idx="5973">
                  <c:v>37582</c:v>
                </c:pt>
                <c:pt idx="5974">
                  <c:v>37585</c:v>
                </c:pt>
                <c:pt idx="5975">
                  <c:v>37586</c:v>
                </c:pt>
                <c:pt idx="5976">
                  <c:v>37587</c:v>
                </c:pt>
                <c:pt idx="5977">
                  <c:v>37588</c:v>
                </c:pt>
                <c:pt idx="5978">
                  <c:v>37589</c:v>
                </c:pt>
                <c:pt idx="5979">
                  <c:v>37592</c:v>
                </c:pt>
                <c:pt idx="5980">
                  <c:v>37593</c:v>
                </c:pt>
                <c:pt idx="5981">
                  <c:v>37594</c:v>
                </c:pt>
                <c:pt idx="5982">
                  <c:v>37595</c:v>
                </c:pt>
                <c:pt idx="5983">
                  <c:v>37596</c:v>
                </c:pt>
                <c:pt idx="5984">
                  <c:v>37599</c:v>
                </c:pt>
                <c:pt idx="5985">
                  <c:v>37600</c:v>
                </c:pt>
                <c:pt idx="5986">
                  <c:v>37601</c:v>
                </c:pt>
                <c:pt idx="5987">
                  <c:v>37602</c:v>
                </c:pt>
                <c:pt idx="5988">
                  <c:v>37603</c:v>
                </c:pt>
                <c:pt idx="5989">
                  <c:v>37606</c:v>
                </c:pt>
                <c:pt idx="5990">
                  <c:v>37607</c:v>
                </c:pt>
                <c:pt idx="5991">
                  <c:v>37608</c:v>
                </c:pt>
                <c:pt idx="5992">
                  <c:v>37609</c:v>
                </c:pt>
                <c:pt idx="5993">
                  <c:v>37610</c:v>
                </c:pt>
                <c:pt idx="5994">
                  <c:v>37613</c:v>
                </c:pt>
                <c:pt idx="5995">
                  <c:v>37614</c:v>
                </c:pt>
                <c:pt idx="5996">
                  <c:v>37615</c:v>
                </c:pt>
                <c:pt idx="5997">
                  <c:v>37616</c:v>
                </c:pt>
                <c:pt idx="5998">
                  <c:v>37617</c:v>
                </c:pt>
                <c:pt idx="5999">
                  <c:v>37620</c:v>
                </c:pt>
                <c:pt idx="6000">
                  <c:v>37621</c:v>
                </c:pt>
                <c:pt idx="6001">
                  <c:v>37622</c:v>
                </c:pt>
                <c:pt idx="6002">
                  <c:v>37623</c:v>
                </c:pt>
                <c:pt idx="6003">
                  <c:v>37624</c:v>
                </c:pt>
                <c:pt idx="6004">
                  <c:v>37627</c:v>
                </c:pt>
                <c:pt idx="6005">
                  <c:v>37628</c:v>
                </c:pt>
                <c:pt idx="6006">
                  <c:v>37629</c:v>
                </c:pt>
                <c:pt idx="6007">
                  <c:v>37630</c:v>
                </c:pt>
                <c:pt idx="6008">
                  <c:v>37631</c:v>
                </c:pt>
                <c:pt idx="6009">
                  <c:v>37634</c:v>
                </c:pt>
                <c:pt idx="6010">
                  <c:v>37635</c:v>
                </c:pt>
                <c:pt idx="6011">
                  <c:v>37636</c:v>
                </c:pt>
                <c:pt idx="6012">
                  <c:v>37637</c:v>
                </c:pt>
                <c:pt idx="6013">
                  <c:v>37638</c:v>
                </c:pt>
                <c:pt idx="6014">
                  <c:v>37641</c:v>
                </c:pt>
                <c:pt idx="6015">
                  <c:v>37642</c:v>
                </c:pt>
                <c:pt idx="6016">
                  <c:v>37643</c:v>
                </c:pt>
                <c:pt idx="6017">
                  <c:v>37644</c:v>
                </c:pt>
                <c:pt idx="6018">
                  <c:v>37645</c:v>
                </c:pt>
                <c:pt idx="6019">
                  <c:v>37648</c:v>
                </c:pt>
                <c:pt idx="6020">
                  <c:v>37649</c:v>
                </c:pt>
                <c:pt idx="6021">
                  <c:v>37650</c:v>
                </c:pt>
                <c:pt idx="6022">
                  <c:v>37651</c:v>
                </c:pt>
                <c:pt idx="6023">
                  <c:v>37652</c:v>
                </c:pt>
                <c:pt idx="6024">
                  <c:v>37655</c:v>
                </c:pt>
                <c:pt idx="6025">
                  <c:v>37656</c:v>
                </c:pt>
                <c:pt idx="6026">
                  <c:v>37657</c:v>
                </c:pt>
                <c:pt idx="6027">
                  <c:v>37658</c:v>
                </c:pt>
                <c:pt idx="6028">
                  <c:v>37659</c:v>
                </c:pt>
                <c:pt idx="6029">
                  <c:v>37662</c:v>
                </c:pt>
                <c:pt idx="6030">
                  <c:v>37663</c:v>
                </c:pt>
                <c:pt idx="6031">
                  <c:v>37664</c:v>
                </c:pt>
                <c:pt idx="6032">
                  <c:v>37665</c:v>
                </c:pt>
                <c:pt idx="6033">
                  <c:v>37666</c:v>
                </c:pt>
                <c:pt idx="6034">
                  <c:v>37669</c:v>
                </c:pt>
                <c:pt idx="6035">
                  <c:v>37670</c:v>
                </c:pt>
                <c:pt idx="6036">
                  <c:v>37671</c:v>
                </c:pt>
                <c:pt idx="6037">
                  <c:v>37672</c:v>
                </c:pt>
                <c:pt idx="6038">
                  <c:v>37673</c:v>
                </c:pt>
                <c:pt idx="6039">
                  <c:v>37676</c:v>
                </c:pt>
                <c:pt idx="6040">
                  <c:v>37677</c:v>
                </c:pt>
                <c:pt idx="6041">
                  <c:v>37678</c:v>
                </c:pt>
                <c:pt idx="6042">
                  <c:v>37679</c:v>
                </c:pt>
                <c:pt idx="6043">
                  <c:v>37680</c:v>
                </c:pt>
                <c:pt idx="6044">
                  <c:v>37683</c:v>
                </c:pt>
                <c:pt idx="6045">
                  <c:v>37684</c:v>
                </c:pt>
                <c:pt idx="6046">
                  <c:v>37685</c:v>
                </c:pt>
                <c:pt idx="6047">
                  <c:v>37686</c:v>
                </c:pt>
                <c:pt idx="6048">
                  <c:v>37687</c:v>
                </c:pt>
                <c:pt idx="6049">
                  <c:v>37690</c:v>
                </c:pt>
                <c:pt idx="6050">
                  <c:v>37691</c:v>
                </c:pt>
                <c:pt idx="6051">
                  <c:v>37692</c:v>
                </c:pt>
                <c:pt idx="6052">
                  <c:v>37693</c:v>
                </c:pt>
                <c:pt idx="6053">
                  <c:v>37694</c:v>
                </c:pt>
                <c:pt idx="6054">
                  <c:v>37697</c:v>
                </c:pt>
                <c:pt idx="6055">
                  <c:v>37698</c:v>
                </c:pt>
                <c:pt idx="6056">
                  <c:v>37699</c:v>
                </c:pt>
                <c:pt idx="6057">
                  <c:v>37700</c:v>
                </c:pt>
                <c:pt idx="6058">
                  <c:v>37701</c:v>
                </c:pt>
                <c:pt idx="6059">
                  <c:v>37704</c:v>
                </c:pt>
                <c:pt idx="6060">
                  <c:v>37705</c:v>
                </c:pt>
                <c:pt idx="6061">
                  <c:v>37706</c:v>
                </c:pt>
                <c:pt idx="6062">
                  <c:v>37707</c:v>
                </c:pt>
                <c:pt idx="6063">
                  <c:v>37708</c:v>
                </c:pt>
                <c:pt idx="6064">
                  <c:v>37711</c:v>
                </c:pt>
                <c:pt idx="6065">
                  <c:v>37712</c:v>
                </c:pt>
                <c:pt idx="6066">
                  <c:v>37713</c:v>
                </c:pt>
                <c:pt idx="6067">
                  <c:v>37714</c:v>
                </c:pt>
                <c:pt idx="6068">
                  <c:v>37715</c:v>
                </c:pt>
                <c:pt idx="6069">
                  <c:v>37718</c:v>
                </c:pt>
                <c:pt idx="6070">
                  <c:v>37719</c:v>
                </c:pt>
                <c:pt idx="6071">
                  <c:v>37720</c:v>
                </c:pt>
                <c:pt idx="6072">
                  <c:v>37721</c:v>
                </c:pt>
                <c:pt idx="6073">
                  <c:v>37722</c:v>
                </c:pt>
                <c:pt idx="6074">
                  <c:v>37725</c:v>
                </c:pt>
                <c:pt idx="6075">
                  <c:v>37726</c:v>
                </c:pt>
                <c:pt idx="6076">
                  <c:v>37727</c:v>
                </c:pt>
                <c:pt idx="6077">
                  <c:v>37728</c:v>
                </c:pt>
                <c:pt idx="6078">
                  <c:v>37729</c:v>
                </c:pt>
                <c:pt idx="6079">
                  <c:v>37732</c:v>
                </c:pt>
                <c:pt idx="6080">
                  <c:v>37733</c:v>
                </c:pt>
                <c:pt idx="6081">
                  <c:v>37734</c:v>
                </c:pt>
                <c:pt idx="6082">
                  <c:v>37735</c:v>
                </c:pt>
                <c:pt idx="6083">
                  <c:v>37736</c:v>
                </c:pt>
                <c:pt idx="6084">
                  <c:v>37739</c:v>
                </c:pt>
                <c:pt idx="6085">
                  <c:v>37740</c:v>
                </c:pt>
                <c:pt idx="6086">
                  <c:v>37741</c:v>
                </c:pt>
                <c:pt idx="6087">
                  <c:v>37742</c:v>
                </c:pt>
                <c:pt idx="6088">
                  <c:v>37743</c:v>
                </c:pt>
                <c:pt idx="6089">
                  <c:v>37746</c:v>
                </c:pt>
                <c:pt idx="6090">
                  <c:v>37747</c:v>
                </c:pt>
                <c:pt idx="6091">
                  <c:v>37748</c:v>
                </c:pt>
                <c:pt idx="6092">
                  <c:v>37749</c:v>
                </c:pt>
                <c:pt idx="6093">
                  <c:v>37750</c:v>
                </c:pt>
                <c:pt idx="6094">
                  <c:v>37753</c:v>
                </c:pt>
                <c:pt idx="6095">
                  <c:v>37754</c:v>
                </c:pt>
                <c:pt idx="6096">
                  <c:v>37755</c:v>
                </c:pt>
                <c:pt idx="6097">
                  <c:v>37756</c:v>
                </c:pt>
                <c:pt idx="6098">
                  <c:v>37757</c:v>
                </c:pt>
                <c:pt idx="6099">
                  <c:v>37760</c:v>
                </c:pt>
                <c:pt idx="6100">
                  <c:v>37761</c:v>
                </c:pt>
                <c:pt idx="6101">
                  <c:v>37762</c:v>
                </c:pt>
                <c:pt idx="6102">
                  <c:v>37763</c:v>
                </c:pt>
                <c:pt idx="6103">
                  <c:v>37764</c:v>
                </c:pt>
                <c:pt idx="6104">
                  <c:v>37767</c:v>
                </c:pt>
                <c:pt idx="6105">
                  <c:v>37768</c:v>
                </c:pt>
                <c:pt idx="6106">
                  <c:v>37769</c:v>
                </c:pt>
                <c:pt idx="6107">
                  <c:v>37770</c:v>
                </c:pt>
                <c:pt idx="6108">
                  <c:v>37771</c:v>
                </c:pt>
                <c:pt idx="6109">
                  <c:v>37774</c:v>
                </c:pt>
                <c:pt idx="6110">
                  <c:v>37775</c:v>
                </c:pt>
                <c:pt idx="6111">
                  <c:v>37776</c:v>
                </c:pt>
                <c:pt idx="6112">
                  <c:v>37777</c:v>
                </c:pt>
                <c:pt idx="6113">
                  <c:v>37778</c:v>
                </c:pt>
                <c:pt idx="6114">
                  <c:v>37781</c:v>
                </c:pt>
                <c:pt idx="6115">
                  <c:v>37782</c:v>
                </c:pt>
                <c:pt idx="6116">
                  <c:v>37783</c:v>
                </c:pt>
                <c:pt idx="6117">
                  <c:v>37784</c:v>
                </c:pt>
                <c:pt idx="6118">
                  <c:v>37785</c:v>
                </c:pt>
                <c:pt idx="6119">
                  <c:v>37788</c:v>
                </c:pt>
                <c:pt idx="6120">
                  <c:v>37789</c:v>
                </c:pt>
                <c:pt idx="6121">
                  <c:v>37790</c:v>
                </c:pt>
                <c:pt idx="6122">
                  <c:v>37791</c:v>
                </c:pt>
                <c:pt idx="6123">
                  <c:v>37792</c:v>
                </c:pt>
                <c:pt idx="6124">
                  <c:v>37795</c:v>
                </c:pt>
                <c:pt idx="6125">
                  <c:v>37796</c:v>
                </c:pt>
                <c:pt idx="6126">
                  <c:v>37797</c:v>
                </c:pt>
                <c:pt idx="6127">
                  <c:v>37798</c:v>
                </c:pt>
                <c:pt idx="6128">
                  <c:v>37799</c:v>
                </c:pt>
                <c:pt idx="6129">
                  <c:v>37802</c:v>
                </c:pt>
                <c:pt idx="6130">
                  <c:v>37803</c:v>
                </c:pt>
                <c:pt idx="6131">
                  <c:v>37804</c:v>
                </c:pt>
                <c:pt idx="6132">
                  <c:v>37805</c:v>
                </c:pt>
                <c:pt idx="6133">
                  <c:v>37806</c:v>
                </c:pt>
                <c:pt idx="6134">
                  <c:v>37809</c:v>
                </c:pt>
                <c:pt idx="6135">
                  <c:v>37810</c:v>
                </c:pt>
                <c:pt idx="6136">
                  <c:v>37811</c:v>
                </c:pt>
                <c:pt idx="6137">
                  <c:v>37812</c:v>
                </c:pt>
                <c:pt idx="6138">
                  <c:v>37813</c:v>
                </c:pt>
                <c:pt idx="6139">
                  <c:v>37816</c:v>
                </c:pt>
                <c:pt idx="6140">
                  <c:v>37817</c:v>
                </c:pt>
                <c:pt idx="6141">
                  <c:v>37818</c:v>
                </c:pt>
                <c:pt idx="6142">
                  <c:v>37819</c:v>
                </c:pt>
                <c:pt idx="6143">
                  <c:v>37820</c:v>
                </c:pt>
                <c:pt idx="6144">
                  <c:v>37823</c:v>
                </c:pt>
                <c:pt idx="6145">
                  <c:v>37824</c:v>
                </c:pt>
                <c:pt idx="6146">
                  <c:v>37825</c:v>
                </c:pt>
                <c:pt idx="6147">
                  <c:v>37826</c:v>
                </c:pt>
                <c:pt idx="6148">
                  <c:v>37827</c:v>
                </c:pt>
                <c:pt idx="6149">
                  <c:v>37830</c:v>
                </c:pt>
                <c:pt idx="6150">
                  <c:v>37831</c:v>
                </c:pt>
                <c:pt idx="6151">
                  <c:v>37832</c:v>
                </c:pt>
                <c:pt idx="6152">
                  <c:v>37833</c:v>
                </c:pt>
                <c:pt idx="6153">
                  <c:v>37834</c:v>
                </c:pt>
                <c:pt idx="6154">
                  <c:v>37837</c:v>
                </c:pt>
                <c:pt idx="6155">
                  <c:v>37838</c:v>
                </c:pt>
                <c:pt idx="6156">
                  <c:v>37839</c:v>
                </c:pt>
                <c:pt idx="6157">
                  <c:v>37840</c:v>
                </c:pt>
                <c:pt idx="6158">
                  <c:v>37841</c:v>
                </c:pt>
                <c:pt idx="6159">
                  <c:v>37844</c:v>
                </c:pt>
                <c:pt idx="6160">
                  <c:v>37845</c:v>
                </c:pt>
                <c:pt idx="6161">
                  <c:v>37846</c:v>
                </c:pt>
                <c:pt idx="6162">
                  <c:v>37847</c:v>
                </c:pt>
                <c:pt idx="6163">
                  <c:v>37848</c:v>
                </c:pt>
                <c:pt idx="6164">
                  <c:v>37851</c:v>
                </c:pt>
                <c:pt idx="6165">
                  <c:v>37852</c:v>
                </c:pt>
                <c:pt idx="6166">
                  <c:v>37853</c:v>
                </c:pt>
                <c:pt idx="6167">
                  <c:v>37854</c:v>
                </c:pt>
                <c:pt idx="6168">
                  <c:v>37855</c:v>
                </c:pt>
                <c:pt idx="6169">
                  <c:v>37858</c:v>
                </c:pt>
                <c:pt idx="6170">
                  <c:v>37859</c:v>
                </c:pt>
                <c:pt idx="6171">
                  <c:v>37860</c:v>
                </c:pt>
                <c:pt idx="6172">
                  <c:v>37861</c:v>
                </c:pt>
                <c:pt idx="6173">
                  <c:v>37862</c:v>
                </c:pt>
                <c:pt idx="6174">
                  <c:v>37865</c:v>
                </c:pt>
                <c:pt idx="6175">
                  <c:v>37866</c:v>
                </c:pt>
                <c:pt idx="6176">
                  <c:v>37867</c:v>
                </c:pt>
                <c:pt idx="6177">
                  <c:v>37868</c:v>
                </c:pt>
                <c:pt idx="6178">
                  <c:v>37869</c:v>
                </c:pt>
                <c:pt idx="6179">
                  <c:v>37872</c:v>
                </c:pt>
                <c:pt idx="6180">
                  <c:v>37873</c:v>
                </c:pt>
                <c:pt idx="6181">
                  <c:v>37874</c:v>
                </c:pt>
                <c:pt idx="6182">
                  <c:v>37875</c:v>
                </c:pt>
                <c:pt idx="6183">
                  <c:v>37876</c:v>
                </c:pt>
                <c:pt idx="6184">
                  <c:v>37879</c:v>
                </c:pt>
                <c:pt idx="6185">
                  <c:v>37880</c:v>
                </c:pt>
                <c:pt idx="6186">
                  <c:v>37881</c:v>
                </c:pt>
                <c:pt idx="6187">
                  <c:v>37882</c:v>
                </c:pt>
                <c:pt idx="6188">
                  <c:v>37883</c:v>
                </c:pt>
                <c:pt idx="6189">
                  <c:v>37886</c:v>
                </c:pt>
                <c:pt idx="6190">
                  <c:v>37887</c:v>
                </c:pt>
                <c:pt idx="6191">
                  <c:v>37888</c:v>
                </c:pt>
                <c:pt idx="6192">
                  <c:v>37889</c:v>
                </c:pt>
                <c:pt idx="6193">
                  <c:v>37890</c:v>
                </c:pt>
                <c:pt idx="6194">
                  <c:v>37893</c:v>
                </c:pt>
                <c:pt idx="6195">
                  <c:v>37894</c:v>
                </c:pt>
                <c:pt idx="6196">
                  <c:v>37895</c:v>
                </c:pt>
                <c:pt idx="6197">
                  <c:v>37896</c:v>
                </c:pt>
                <c:pt idx="6198">
                  <c:v>37897</c:v>
                </c:pt>
                <c:pt idx="6199">
                  <c:v>37900</c:v>
                </c:pt>
                <c:pt idx="6200">
                  <c:v>37901</c:v>
                </c:pt>
                <c:pt idx="6201">
                  <c:v>37902</c:v>
                </c:pt>
                <c:pt idx="6202">
                  <c:v>37903</c:v>
                </c:pt>
                <c:pt idx="6203">
                  <c:v>37904</c:v>
                </c:pt>
                <c:pt idx="6204">
                  <c:v>37907</c:v>
                </c:pt>
                <c:pt idx="6205">
                  <c:v>37908</c:v>
                </c:pt>
                <c:pt idx="6206">
                  <c:v>37909</c:v>
                </c:pt>
                <c:pt idx="6207">
                  <c:v>37910</c:v>
                </c:pt>
                <c:pt idx="6208">
                  <c:v>37911</c:v>
                </c:pt>
                <c:pt idx="6209">
                  <c:v>37914</c:v>
                </c:pt>
                <c:pt idx="6210">
                  <c:v>37915</c:v>
                </c:pt>
                <c:pt idx="6211">
                  <c:v>37916</c:v>
                </c:pt>
                <c:pt idx="6212">
                  <c:v>37917</c:v>
                </c:pt>
                <c:pt idx="6213">
                  <c:v>37918</c:v>
                </c:pt>
                <c:pt idx="6214">
                  <c:v>37921</c:v>
                </c:pt>
                <c:pt idx="6215">
                  <c:v>37922</c:v>
                </c:pt>
                <c:pt idx="6216">
                  <c:v>37923</c:v>
                </c:pt>
                <c:pt idx="6217">
                  <c:v>37924</c:v>
                </c:pt>
                <c:pt idx="6218">
                  <c:v>37925</c:v>
                </c:pt>
                <c:pt idx="6219">
                  <c:v>37928</c:v>
                </c:pt>
                <c:pt idx="6220">
                  <c:v>37929</c:v>
                </c:pt>
                <c:pt idx="6221">
                  <c:v>37930</c:v>
                </c:pt>
                <c:pt idx="6222">
                  <c:v>37931</c:v>
                </c:pt>
                <c:pt idx="6223">
                  <c:v>37932</c:v>
                </c:pt>
                <c:pt idx="6224">
                  <c:v>37935</c:v>
                </c:pt>
                <c:pt idx="6225">
                  <c:v>37936</c:v>
                </c:pt>
                <c:pt idx="6226">
                  <c:v>37937</c:v>
                </c:pt>
                <c:pt idx="6227">
                  <c:v>37938</c:v>
                </c:pt>
                <c:pt idx="6228">
                  <c:v>37939</c:v>
                </c:pt>
                <c:pt idx="6229">
                  <c:v>37942</c:v>
                </c:pt>
                <c:pt idx="6230">
                  <c:v>37943</c:v>
                </c:pt>
                <c:pt idx="6231">
                  <c:v>37944</c:v>
                </c:pt>
                <c:pt idx="6232">
                  <c:v>37945</c:v>
                </c:pt>
                <c:pt idx="6233">
                  <c:v>37946</c:v>
                </c:pt>
                <c:pt idx="6234">
                  <c:v>37949</c:v>
                </c:pt>
                <c:pt idx="6235">
                  <c:v>37950</c:v>
                </c:pt>
                <c:pt idx="6236">
                  <c:v>37951</c:v>
                </c:pt>
                <c:pt idx="6237">
                  <c:v>37952</c:v>
                </c:pt>
                <c:pt idx="6238">
                  <c:v>37953</c:v>
                </c:pt>
                <c:pt idx="6239">
                  <c:v>37956</c:v>
                </c:pt>
                <c:pt idx="6240">
                  <c:v>37957</c:v>
                </c:pt>
                <c:pt idx="6241">
                  <c:v>37958</c:v>
                </c:pt>
                <c:pt idx="6242">
                  <c:v>37959</c:v>
                </c:pt>
                <c:pt idx="6243">
                  <c:v>37960</c:v>
                </c:pt>
                <c:pt idx="6244">
                  <c:v>37963</c:v>
                </c:pt>
                <c:pt idx="6245">
                  <c:v>37964</c:v>
                </c:pt>
                <c:pt idx="6246">
                  <c:v>37965</c:v>
                </c:pt>
                <c:pt idx="6247">
                  <c:v>37966</c:v>
                </c:pt>
                <c:pt idx="6248">
                  <c:v>37967</c:v>
                </c:pt>
                <c:pt idx="6249">
                  <c:v>37970</c:v>
                </c:pt>
                <c:pt idx="6250">
                  <c:v>37971</c:v>
                </c:pt>
                <c:pt idx="6251">
                  <c:v>37972</c:v>
                </c:pt>
                <c:pt idx="6252">
                  <c:v>37973</c:v>
                </c:pt>
                <c:pt idx="6253">
                  <c:v>37974</c:v>
                </c:pt>
                <c:pt idx="6254">
                  <c:v>37977</c:v>
                </c:pt>
                <c:pt idx="6255">
                  <c:v>37978</c:v>
                </c:pt>
                <c:pt idx="6256">
                  <c:v>37979</c:v>
                </c:pt>
                <c:pt idx="6257">
                  <c:v>37980</c:v>
                </c:pt>
                <c:pt idx="6258">
                  <c:v>37981</c:v>
                </c:pt>
                <c:pt idx="6259">
                  <c:v>37984</c:v>
                </c:pt>
                <c:pt idx="6260">
                  <c:v>37985</c:v>
                </c:pt>
                <c:pt idx="6261">
                  <c:v>37986</c:v>
                </c:pt>
                <c:pt idx="6262">
                  <c:v>37987</c:v>
                </c:pt>
                <c:pt idx="6263">
                  <c:v>37988</c:v>
                </c:pt>
                <c:pt idx="6264">
                  <c:v>37991</c:v>
                </c:pt>
                <c:pt idx="6265">
                  <c:v>37992</c:v>
                </c:pt>
                <c:pt idx="6266">
                  <c:v>37993</c:v>
                </c:pt>
                <c:pt idx="6267">
                  <c:v>37994</c:v>
                </c:pt>
                <c:pt idx="6268">
                  <c:v>37995</c:v>
                </c:pt>
                <c:pt idx="6269">
                  <c:v>37998</c:v>
                </c:pt>
                <c:pt idx="6270">
                  <c:v>37999</c:v>
                </c:pt>
                <c:pt idx="6271">
                  <c:v>38000</c:v>
                </c:pt>
                <c:pt idx="6272">
                  <c:v>38001</c:v>
                </c:pt>
                <c:pt idx="6273">
                  <c:v>38002</c:v>
                </c:pt>
                <c:pt idx="6274">
                  <c:v>38005</c:v>
                </c:pt>
                <c:pt idx="6275">
                  <c:v>38006</c:v>
                </c:pt>
                <c:pt idx="6276">
                  <c:v>38007</c:v>
                </c:pt>
                <c:pt idx="6277">
                  <c:v>38008</c:v>
                </c:pt>
                <c:pt idx="6278">
                  <c:v>38009</c:v>
                </c:pt>
                <c:pt idx="6279">
                  <c:v>38012</c:v>
                </c:pt>
                <c:pt idx="6280">
                  <c:v>38013</c:v>
                </c:pt>
                <c:pt idx="6281">
                  <c:v>38014</c:v>
                </c:pt>
                <c:pt idx="6282">
                  <c:v>38015</c:v>
                </c:pt>
                <c:pt idx="6283">
                  <c:v>38016</c:v>
                </c:pt>
                <c:pt idx="6284">
                  <c:v>38019</c:v>
                </c:pt>
                <c:pt idx="6285">
                  <c:v>38020</c:v>
                </c:pt>
                <c:pt idx="6286">
                  <c:v>38021</c:v>
                </c:pt>
                <c:pt idx="6287">
                  <c:v>38022</c:v>
                </c:pt>
                <c:pt idx="6288">
                  <c:v>38023</c:v>
                </c:pt>
                <c:pt idx="6289">
                  <c:v>38026</c:v>
                </c:pt>
                <c:pt idx="6290">
                  <c:v>38027</c:v>
                </c:pt>
                <c:pt idx="6291">
                  <c:v>38028</c:v>
                </c:pt>
                <c:pt idx="6292">
                  <c:v>38029</c:v>
                </c:pt>
                <c:pt idx="6293">
                  <c:v>38030</c:v>
                </c:pt>
                <c:pt idx="6294">
                  <c:v>38033</c:v>
                </c:pt>
                <c:pt idx="6295">
                  <c:v>38034</c:v>
                </c:pt>
                <c:pt idx="6296">
                  <c:v>38035</c:v>
                </c:pt>
                <c:pt idx="6297">
                  <c:v>38036</c:v>
                </c:pt>
                <c:pt idx="6298">
                  <c:v>38037</c:v>
                </c:pt>
                <c:pt idx="6299">
                  <c:v>38040</c:v>
                </c:pt>
                <c:pt idx="6300">
                  <c:v>38041</c:v>
                </c:pt>
                <c:pt idx="6301">
                  <c:v>38042</c:v>
                </c:pt>
                <c:pt idx="6302">
                  <c:v>38043</c:v>
                </c:pt>
                <c:pt idx="6303">
                  <c:v>38044</c:v>
                </c:pt>
                <c:pt idx="6304">
                  <c:v>38047</c:v>
                </c:pt>
                <c:pt idx="6305">
                  <c:v>38048</c:v>
                </c:pt>
                <c:pt idx="6306">
                  <c:v>38049</c:v>
                </c:pt>
                <c:pt idx="6307">
                  <c:v>38050</c:v>
                </c:pt>
                <c:pt idx="6308">
                  <c:v>38051</c:v>
                </c:pt>
                <c:pt idx="6309">
                  <c:v>38054</c:v>
                </c:pt>
                <c:pt idx="6310">
                  <c:v>38055</c:v>
                </c:pt>
                <c:pt idx="6311">
                  <c:v>38056</c:v>
                </c:pt>
                <c:pt idx="6312">
                  <c:v>38057</c:v>
                </c:pt>
                <c:pt idx="6313">
                  <c:v>38058</c:v>
                </c:pt>
                <c:pt idx="6314">
                  <c:v>38061</c:v>
                </c:pt>
                <c:pt idx="6315">
                  <c:v>38062</c:v>
                </c:pt>
                <c:pt idx="6316">
                  <c:v>38063</c:v>
                </c:pt>
                <c:pt idx="6317">
                  <c:v>38064</c:v>
                </c:pt>
                <c:pt idx="6318">
                  <c:v>38065</c:v>
                </c:pt>
                <c:pt idx="6319">
                  <c:v>38068</c:v>
                </c:pt>
                <c:pt idx="6320">
                  <c:v>38069</c:v>
                </c:pt>
                <c:pt idx="6321">
                  <c:v>38070</c:v>
                </c:pt>
                <c:pt idx="6322">
                  <c:v>38071</c:v>
                </c:pt>
                <c:pt idx="6323">
                  <c:v>38072</c:v>
                </c:pt>
                <c:pt idx="6324">
                  <c:v>38075</c:v>
                </c:pt>
                <c:pt idx="6325">
                  <c:v>38076</c:v>
                </c:pt>
                <c:pt idx="6326">
                  <c:v>38077</c:v>
                </c:pt>
                <c:pt idx="6327">
                  <c:v>38078</c:v>
                </c:pt>
                <c:pt idx="6328">
                  <c:v>38079</c:v>
                </c:pt>
                <c:pt idx="6329">
                  <c:v>38082</c:v>
                </c:pt>
                <c:pt idx="6330">
                  <c:v>38083</c:v>
                </c:pt>
                <c:pt idx="6331">
                  <c:v>38084</c:v>
                </c:pt>
                <c:pt idx="6332">
                  <c:v>38085</c:v>
                </c:pt>
                <c:pt idx="6333">
                  <c:v>38086</c:v>
                </c:pt>
                <c:pt idx="6334">
                  <c:v>38089</c:v>
                </c:pt>
                <c:pt idx="6335">
                  <c:v>38090</c:v>
                </c:pt>
                <c:pt idx="6336">
                  <c:v>38091</c:v>
                </c:pt>
                <c:pt idx="6337">
                  <c:v>38092</c:v>
                </c:pt>
                <c:pt idx="6338">
                  <c:v>38093</c:v>
                </c:pt>
                <c:pt idx="6339">
                  <c:v>38096</c:v>
                </c:pt>
                <c:pt idx="6340">
                  <c:v>38097</c:v>
                </c:pt>
                <c:pt idx="6341">
                  <c:v>38098</c:v>
                </c:pt>
                <c:pt idx="6342">
                  <c:v>38099</c:v>
                </c:pt>
                <c:pt idx="6343">
                  <c:v>38100</c:v>
                </c:pt>
                <c:pt idx="6344">
                  <c:v>38103</c:v>
                </c:pt>
                <c:pt idx="6345">
                  <c:v>38104</c:v>
                </c:pt>
                <c:pt idx="6346">
                  <c:v>38105</c:v>
                </c:pt>
                <c:pt idx="6347">
                  <c:v>38106</c:v>
                </c:pt>
                <c:pt idx="6348">
                  <c:v>38107</c:v>
                </c:pt>
                <c:pt idx="6349">
                  <c:v>38110</c:v>
                </c:pt>
                <c:pt idx="6350">
                  <c:v>38111</c:v>
                </c:pt>
                <c:pt idx="6351">
                  <c:v>38112</c:v>
                </c:pt>
                <c:pt idx="6352">
                  <c:v>38113</c:v>
                </c:pt>
                <c:pt idx="6353">
                  <c:v>38114</c:v>
                </c:pt>
                <c:pt idx="6354">
                  <c:v>38117</c:v>
                </c:pt>
                <c:pt idx="6355">
                  <c:v>38118</c:v>
                </c:pt>
                <c:pt idx="6356">
                  <c:v>38119</c:v>
                </c:pt>
                <c:pt idx="6357">
                  <c:v>38120</c:v>
                </c:pt>
                <c:pt idx="6358">
                  <c:v>38121</c:v>
                </c:pt>
                <c:pt idx="6359">
                  <c:v>38124</c:v>
                </c:pt>
                <c:pt idx="6360">
                  <c:v>38125</c:v>
                </c:pt>
                <c:pt idx="6361">
                  <c:v>38126</c:v>
                </c:pt>
                <c:pt idx="6362">
                  <c:v>38127</c:v>
                </c:pt>
                <c:pt idx="6363">
                  <c:v>38128</c:v>
                </c:pt>
                <c:pt idx="6364">
                  <c:v>38131</c:v>
                </c:pt>
                <c:pt idx="6365">
                  <c:v>38132</c:v>
                </c:pt>
                <c:pt idx="6366">
                  <c:v>38133</c:v>
                </c:pt>
                <c:pt idx="6367">
                  <c:v>38134</c:v>
                </c:pt>
                <c:pt idx="6368">
                  <c:v>38135</c:v>
                </c:pt>
                <c:pt idx="6369">
                  <c:v>38138</c:v>
                </c:pt>
                <c:pt idx="6370">
                  <c:v>38139</c:v>
                </c:pt>
                <c:pt idx="6371">
                  <c:v>38140</c:v>
                </c:pt>
                <c:pt idx="6372">
                  <c:v>38141</c:v>
                </c:pt>
                <c:pt idx="6373">
                  <c:v>38142</c:v>
                </c:pt>
                <c:pt idx="6374">
                  <c:v>38145</c:v>
                </c:pt>
                <c:pt idx="6375">
                  <c:v>38146</c:v>
                </c:pt>
                <c:pt idx="6376">
                  <c:v>38147</c:v>
                </c:pt>
                <c:pt idx="6377">
                  <c:v>38148</c:v>
                </c:pt>
                <c:pt idx="6378">
                  <c:v>38149</c:v>
                </c:pt>
                <c:pt idx="6379">
                  <c:v>38152</c:v>
                </c:pt>
                <c:pt idx="6380">
                  <c:v>38153</c:v>
                </c:pt>
                <c:pt idx="6381">
                  <c:v>38154</c:v>
                </c:pt>
                <c:pt idx="6382">
                  <c:v>38155</c:v>
                </c:pt>
                <c:pt idx="6383">
                  <c:v>38156</c:v>
                </c:pt>
                <c:pt idx="6384">
                  <c:v>38159</c:v>
                </c:pt>
                <c:pt idx="6385">
                  <c:v>38160</c:v>
                </c:pt>
                <c:pt idx="6386">
                  <c:v>38161</c:v>
                </c:pt>
                <c:pt idx="6387">
                  <c:v>38162</c:v>
                </c:pt>
                <c:pt idx="6388">
                  <c:v>38163</c:v>
                </c:pt>
                <c:pt idx="6389">
                  <c:v>38166</c:v>
                </c:pt>
                <c:pt idx="6390">
                  <c:v>38167</c:v>
                </c:pt>
                <c:pt idx="6391">
                  <c:v>38168</c:v>
                </c:pt>
                <c:pt idx="6392">
                  <c:v>38169</c:v>
                </c:pt>
                <c:pt idx="6393">
                  <c:v>38170</c:v>
                </c:pt>
                <c:pt idx="6394">
                  <c:v>38173</c:v>
                </c:pt>
                <c:pt idx="6395">
                  <c:v>38174</c:v>
                </c:pt>
                <c:pt idx="6396">
                  <c:v>38175</c:v>
                </c:pt>
                <c:pt idx="6397">
                  <c:v>38176</c:v>
                </c:pt>
                <c:pt idx="6398">
                  <c:v>38177</c:v>
                </c:pt>
                <c:pt idx="6399">
                  <c:v>38180</c:v>
                </c:pt>
                <c:pt idx="6400">
                  <c:v>38181</c:v>
                </c:pt>
                <c:pt idx="6401">
                  <c:v>38182</c:v>
                </c:pt>
                <c:pt idx="6402">
                  <c:v>38183</c:v>
                </c:pt>
                <c:pt idx="6403">
                  <c:v>38184</c:v>
                </c:pt>
                <c:pt idx="6404">
                  <c:v>38187</c:v>
                </c:pt>
                <c:pt idx="6405">
                  <c:v>38188</c:v>
                </c:pt>
                <c:pt idx="6406">
                  <c:v>38189</c:v>
                </c:pt>
                <c:pt idx="6407">
                  <c:v>38190</c:v>
                </c:pt>
                <c:pt idx="6408">
                  <c:v>38191</c:v>
                </c:pt>
                <c:pt idx="6409">
                  <c:v>38194</c:v>
                </c:pt>
                <c:pt idx="6410">
                  <c:v>38195</c:v>
                </c:pt>
                <c:pt idx="6411">
                  <c:v>38196</c:v>
                </c:pt>
                <c:pt idx="6412">
                  <c:v>38197</c:v>
                </c:pt>
                <c:pt idx="6413">
                  <c:v>38198</c:v>
                </c:pt>
                <c:pt idx="6414">
                  <c:v>38201</c:v>
                </c:pt>
                <c:pt idx="6415">
                  <c:v>38202</c:v>
                </c:pt>
                <c:pt idx="6416">
                  <c:v>38203</c:v>
                </c:pt>
                <c:pt idx="6417">
                  <c:v>38204</c:v>
                </c:pt>
                <c:pt idx="6418">
                  <c:v>38205</c:v>
                </c:pt>
                <c:pt idx="6419">
                  <c:v>38208</c:v>
                </c:pt>
                <c:pt idx="6420">
                  <c:v>38209</c:v>
                </c:pt>
                <c:pt idx="6421">
                  <c:v>38210</c:v>
                </c:pt>
                <c:pt idx="6422">
                  <c:v>38211</c:v>
                </c:pt>
                <c:pt idx="6423">
                  <c:v>38212</c:v>
                </c:pt>
                <c:pt idx="6424">
                  <c:v>38215</c:v>
                </c:pt>
                <c:pt idx="6425">
                  <c:v>38216</c:v>
                </c:pt>
                <c:pt idx="6426">
                  <c:v>38217</c:v>
                </c:pt>
                <c:pt idx="6427">
                  <c:v>38218</c:v>
                </c:pt>
                <c:pt idx="6428">
                  <c:v>38219</c:v>
                </c:pt>
                <c:pt idx="6429">
                  <c:v>38222</c:v>
                </c:pt>
                <c:pt idx="6430">
                  <c:v>38223</c:v>
                </c:pt>
                <c:pt idx="6431">
                  <c:v>38224</c:v>
                </c:pt>
                <c:pt idx="6432">
                  <c:v>38225</c:v>
                </c:pt>
                <c:pt idx="6433">
                  <c:v>38226</c:v>
                </c:pt>
                <c:pt idx="6434">
                  <c:v>38229</c:v>
                </c:pt>
                <c:pt idx="6435">
                  <c:v>38230</c:v>
                </c:pt>
                <c:pt idx="6436">
                  <c:v>38231</c:v>
                </c:pt>
                <c:pt idx="6437">
                  <c:v>38232</c:v>
                </c:pt>
                <c:pt idx="6438">
                  <c:v>38233</c:v>
                </c:pt>
                <c:pt idx="6439">
                  <c:v>38236</c:v>
                </c:pt>
                <c:pt idx="6440">
                  <c:v>38237</c:v>
                </c:pt>
                <c:pt idx="6441">
                  <c:v>38238</c:v>
                </c:pt>
                <c:pt idx="6442">
                  <c:v>38239</c:v>
                </c:pt>
                <c:pt idx="6443">
                  <c:v>38240</c:v>
                </c:pt>
                <c:pt idx="6444">
                  <c:v>38243</c:v>
                </c:pt>
                <c:pt idx="6445">
                  <c:v>38244</c:v>
                </c:pt>
                <c:pt idx="6446">
                  <c:v>38245</c:v>
                </c:pt>
                <c:pt idx="6447">
                  <c:v>38246</c:v>
                </c:pt>
                <c:pt idx="6448">
                  <c:v>38247</c:v>
                </c:pt>
                <c:pt idx="6449">
                  <c:v>38250</c:v>
                </c:pt>
                <c:pt idx="6450">
                  <c:v>38251</c:v>
                </c:pt>
                <c:pt idx="6451">
                  <c:v>38252</c:v>
                </c:pt>
                <c:pt idx="6452">
                  <c:v>38253</c:v>
                </c:pt>
                <c:pt idx="6453">
                  <c:v>38254</c:v>
                </c:pt>
                <c:pt idx="6454">
                  <c:v>38257</c:v>
                </c:pt>
                <c:pt idx="6455">
                  <c:v>38258</c:v>
                </c:pt>
                <c:pt idx="6456">
                  <c:v>38259</c:v>
                </c:pt>
                <c:pt idx="6457">
                  <c:v>38260</c:v>
                </c:pt>
                <c:pt idx="6458">
                  <c:v>38261</c:v>
                </c:pt>
                <c:pt idx="6459">
                  <c:v>38264</c:v>
                </c:pt>
                <c:pt idx="6460">
                  <c:v>38265</c:v>
                </c:pt>
                <c:pt idx="6461">
                  <c:v>38266</c:v>
                </c:pt>
                <c:pt idx="6462">
                  <c:v>38267</c:v>
                </c:pt>
                <c:pt idx="6463">
                  <c:v>38268</c:v>
                </c:pt>
                <c:pt idx="6464">
                  <c:v>38271</c:v>
                </c:pt>
                <c:pt idx="6465">
                  <c:v>38272</c:v>
                </c:pt>
                <c:pt idx="6466">
                  <c:v>38273</c:v>
                </c:pt>
                <c:pt idx="6467">
                  <c:v>38274</c:v>
                </c:pt>
                <c:pt idx="6468">
                  <c:v>38275</c:v>
                </c:pt>
                <c:pt idx="6469">
                  <c:v>38278</c:v>
                </c:pt>
                <c:pt idx="6470">
                  <c:v>38279</c:v>
                </c:pt>
                <c:pt idx="6471">
                  <c:v>38280</c:v>
                </c:pt>
                <c:pt idx="6472">
                  <c:v>38281</c:v>
                </c:pt>
                <c:pt idx="6473">
                  <c:v>38282</c:v>
                </c:pt>
                <c:pt idx="6474">
                  <c:v>38285</c:v>
                </c:pt>
                <c:pt idx="6475">
                  <c:v>38286</c:v>
                </c:pt>
                <c:pt idx="6476">
                  <c:v>38287</c:v>
                </c:pt>
                <c:pt idx="6477">
                  <c:v>38288</c:v>
                </c:pt>
                <c:pt idx="6478">
                  <c:v>38289</c:v>
                </c:pt>
                <c:pt idx="6479">
                  <c:v>38292</c:v>
                </c:pt>
                <c:pt idx="6480">
                  <c:v>38293</c:v>
                </c:pt>
                <c:pt idx="6481">
                  <c:v>38294</c:v>
                </c:pt>
                <c:pt idx="6482">
                  <c:v>38295</c:v>
                </c:pt>
                <c:pt idx="6483">
                  <c:v>38296</c:v>
                </c:pt>
                <c:pt idx="6484">
                  <c:v>38299</c:v>
                </c:pt>
                <c:pt idx="6485">
                  <c:v>38300</c:v>
                </c:pt>
                <c:pt idx="6486">
                  <c:v>38301</c:v>
                </c:pt>
                <c:pt idx="6487">
                  <c:v>38302</c:v>
                </c:pt>
                <c:pt idx="6488">
                  <c:v>38303</c:v>
                </c:pt>
                <c:pt idx="6489">
                  <c:v>38306</c:v>
                </c:pt>
                <c:pt idx="6490">
                  <c:v>38307</c:v>
                </c:pt>
                <c:pt idx="6491">
                  <c:v>38308</c:v>
                </c:pt>
                <c:pt idx="6492">
                  <c:v>38309</c:v>
                </c:pt>
                <c:pt idx="6493">
                  <c:v>38310</c:v>
                </c:pt>
                <c:pt idx="6494">
                  <c:v>38313</c:v>
                </c:pt>
                <c:pt idx="6495">
                  <c:v>38314</c:v>
                </c:pt>
                <c:pt idx="6496">
                  <c:v>38315</c:v>
                </c:pt>
                <c:pt idx="6497">
                  <c:v>38316</c:v>
                </c:pt>
                <c:pt idx="6498">
                  <c:v>38317</c:v>
                </c:pt>
                <c:pt idx="6499">
                  <c:v>38320</c:v>
                </c:pt>
                <c:pt idx="6500">
                  <c:v>38321</c:v>
                </c:pt>
                <c:pt idx="6501">
                  <c:v>38322</c:v>
                </c:pt>
                <c:pt idx="6502">
                  <c:v>38323</c:v>
                </c:pt>
                <c:pt idx="6503">
                  <c:v>38324</c:v>
                </c:pt>
                <c:pt idx="6504">
                  <c:v>38327</c:v>
                </c:pt>
                <c:pt idx="6505">
                  <c:v>38328</c:v>
                </c:pt>
                <c:pt idx="6506">
                  <c:v>38329</c:v>
                </c:pt>
                <c:pt idx="6507">
                  <c:v>38330</c:v>
                </c:pt>
                <c:pt idx="6508">
                  <c:v>38331</c:v>
                </c:pt>
                <c:pt idx="6509">
                  <c:v>38334</c:v>
                </c:pt>
                <c:pt idx="6510">
                  <c:v>38335</c:v>
                </c:pt>
                <c:pt idx="6511">
                  <c:v>38336</c:v>
                </c:pt>
                <c:pt idx="6512">
                  <c:v>38337</c:v>
                </c:pt>
                <c:pt idx="6513">
                  <c:v>38338</c:v>
                </c:pt>
                <c:pt idx="6514">
                  <c:v>38341</c:v>
                </c:pt>
                <c:pt idx="6515">
                  <c:v>38342</c:v>
                </c:pt>
                <c:pt idx="6516">
                  <c:v>38343</c:v>
                </c:pt>
                <c:pt idx="6517">
                  <c:v>38344</c:v>
                </c:pt>
                <c:pt idx="6518">
                  <c:v>38345</c:v>
                </c:pt>
                <c:pt idx="6519">
                  <c:v>38348</c:v>
                </c:pt>
                <c:pt idx="6520">
                  <c:v>38349</c:v>
                </c:pt>
                <c:pt idx="6521">
                  <c:v>38350</c:v>
                </c:pt>
                <c:pt idx="6522">
                  <c:v>38351</c:v>
                </c:pt>
                <c:pt idx="6523">
                  <c:v>38352</c:v>
                </c:pt>
                <c:pt idx="6524">
                  <c:v>38355</c:v>
                </c:pt>
                <c:pt idx="6525">
                  <c:v>38356</c:v>
                </c:pt>
                <c:pt idx="6526">
                  <c:v>38357</c:v>
                </c:pt>
                <c:pt idx="6527">
                  <c:v>38358</c:v>
                </c:pt>
                <c:pt idx="6528">
                  <c:v>38359</c:v>
                </c:pt>
                <c:pt idx="6529">
                  <c:v>38362</c:v>
                </c:pt>
                <c:pt idx="6530">
                  <c:v>38363</c:v>
                </c:pt>
                <c:pt idx="6531">
                  <c:v>38364</c:v>
                </c:pt>
                <c:pt idx="6532">
                  <c:v>38365</c:v>
                </c:pt>
                <c:pt idx="6533">
                  <c:v>38366</c:v>
                </c:pt>
                <c:pt idx="6534">
                  <c:v>38369</c:v>
                </c:pt>
                <c:pt idx="6535">
                  <c:v>38370</c:v>
                </c:pt>
                <c:pt idx="6536">
                  <c:v>38371</c:v>
                </c:pt>
                <c:pt idx="6537">
                  <c:v>38372</c:v>
                </c:pt>
                <c:pt idx="6538">
                  <c:v>38373</c:v>
                </c:pt>
                <c:pt idx="6539">
                  <c:v>38376</c:v>
                </c:pt>
                <c:pt idx="6540">
                  <c:v>38377</c:v>
                </c:pt>
                <c:pt idx="6541">
                  <c:v>38378</c:v>
                </c:pt>
                <c:pt idx="6542">
                  <c:v>38379</c:v>
                </c:pt>
                <c:pt idx="6543">
                  <c:v>38380</c:v>
                </c:pt>
                <c:pt idx="6544">
                  <c:v>38383</c:v>
                </c:pt>
                <c:pt idx="6545">
                  <c:v>38384</c:v>
                </c:pt>
                <c:pt idx="6546">
                  <c:v>38385</c:v>
                </c:pt>
                <c:pt idx="6547">
                  <c:v>38386</c:v>
                </c:pt>
                <c:pt idx="6548">
                  <c:v>38387</c:v>
                </c:pt>
                <c:pt idx="6549">
                  <c:v>38390</c:v>
                </c:pt>
                <c:pt idx="6550">
                  <c:v>38391</c:v>
                </c:pt>
                <c:pt idx="6551">
                  <c:v>38392</c:v>
                </c:pt>
                <c:pt idx="6552">
                  <c:v>38393</c:v>
                </c:pt>
                <c:pt idx="6553">
                  <c:v>38394</c:v>
                </c:pt>
                <c:pt idx="6554">
                  <c:v>38397</c:v>
                </c:pt>
                <c:pt idx="6555">
                  <c:v>38398</c:v>
                </c:pt>
                <c:pt idx="6556">
                  <c:v>38399</c:v>
                </c:pt>
                <c:pt idx="6557">
                  <c:v>38400</c:v>
                </c:pt>
                <c:pt idx="6558">
                  <c:v>38401</c:v>
                </c:pt>
                <c:pt idx="6559">
                  <c:v>38404</c:v>
                </c:pt>
                <c:pt idx="6560">
                  <c:v>38405</c:v>
                </c:pt>
                <c:pt idx="6561">
                  <c:v>38406</c:v>
                </c:pt>
                <c:pt idx="6562">
                  <c:v>38407</c:v>
                </c:pt>
                <c:pt idx="6563">
                  <c:v>38408</c:v>
                </c:pt>
                <c:pt idx="6564">
                  <c:v>38411</c:v>
                </c:pt>
                <c:pt idx="6565">
                  <c:v>38412</c:v>
                </c:pt>
                <c:pt idx="6566">
                  <c:v>38413</c:v>
                </c:pt>
                <c:pt idx="6567">
                  <c:v>38414</c:v>
                </c:pt>
                <c:pt idx="6568">
                  <c:v>38415</c:v>
                </c:pt>
                <c:pt idx="6569">
                  <c:v>38418</c:v>
                </c:pt>
                <c:pt idx="6570">
                  <c:v>38419</c:v>
                </c:pt>
                <c:pt idx="6571">
                  <c:v>38420</c:v>
                </c:pt>
                <c:pt idx="6572">
                  <c:v>38421</c:v>
                </c:pt>
                <c:pt idx="6573">
                  <c:v>38422</c:v>
                </c:pt>
                <c:pt idx="6574">
                  <c:v>38425</c:v>
                </c:pt>
                <c:pt idx="6575">
                  <c:v>38426</c:v>
                </c:pt>
                <c:pt idx="6576">
                  <c:v>38427</c:v>
                </c:pt>
                <c:pt idx="6577">
                  <c:v>38428</c:v>
                </c:pt>
                <c:pt idx="6578">
                  <c:v>38429</c:v>
                </c:pt>
                <c:pt idx="6579">
                  <c:v>38432</c:v>
                </c:pt>
                <c:pt idx="6580">
                  <c:v>38433</c:v>
                </c:pt>
                <c:pt idx="6581">
                  <c:v>38434</c:v>
                </c:pt>
                <c:pt idx="6582">
                  <c:v>38435</c:v>
                </c:pt>
                <c:pt idx="6583">
                  <c:v>38436</c:v>
                </c:pt>
                <c:pt idx="6584">
                  <c:v>38439</c:v>
                </c:pt>
                <c:pt idx="6585">
                  <c:v>38440</c:v>
                </c:pt>
                <c:pt idx="6586">
                  <c:v>38441</c:v>
                </c:pt>
                <c:pt idx="6587">
                  <c:v>38442</c:v>
                </c:pt>
                <c:pt idx="6588">
                  <c:v>38443</c:v>
                </c:pt>
                <c:pt idx="6589">
                  <c:v>38446</c:v>
                </c:pt>
                <c:pt idx="6590">
                  <c:v>38447</c:v>
                </c:pt>
                <c:pt idx="6591">
                  <c:v>38448</c:v>
                </c:pt>
                <c:pt idx="6592">
                  <c:v>38449</c:v>
                </c:pt>
                <c:pt idx="6593">
                  <c:v>38450</c:v>
                </c:pt>
                <c:pt idx="6594">
                  <c:v>38453</c:v>
                </c:pt>
                <c:pt idx="6595">
                  <c:v>38454</c:v>
                </c:pt>
                <c:pt idx="6596">
                  <c:v>38455</c:v>
                </c:pt>
                <c:pt idx="6597">
                  <c:v>38456</c:v>
                </c:pt>
                <c:pt idx="6598">
                  <c:v>38457</c:v>
                </c:pt>
                <c:pt idx="6599">
                  <c:v>38460</c:v>
                </c:pt>
                <c:pt idx="6600">
                  <c:v>38461</c:v>
                </c:pt>
                <c:pt idx="6601">
                  <c:v>38462</c:v>
                </c:pt>
                <c:pt idx="6602">
                  <c:v>38463</c:v>
                </c:pt>
                <c:pt idx="6603">
                  <c:v>38464</c:v>
                </c:pt>
                <c:pt idx="6604">
                  <c:v>38467</c:v>
                </c:pt>
                <c:pt idx="6605">
                  <c:v>38468</c:v>
                </c:pt>
                <c:pt idx="6606">
                  <c:v>38469</c:v>
                </c:pt>
                <c:pt idx="6607">
                  <c:v>38470</c:v>
                </c:pt>
                <c:pt idx="6608">
                  <c:v>38471</c:v>
                </c:pt>
                <c:pt idx="6609">
                  <c:v>38474</c:v>
                </c:pt>
                <c:pt idx="6610">
                  <c:v>38475</c:v>
                </c:pt>
                <c:pt idx="6611">
                  <c:v>38476</c:v>
                </c:pt>
                <c:pt idx="6612">
                  <c:v>38477</c:v>
                </c:pt>
                <c:pt idx="6613">
                  <c:v>38478</c:v>
                </c:pt>
                <c:pt idx="6614">
                  <c:v>38481</c:v>
                </c:pt>
                <c:pt idx="6615">
                  <c:v>38482</c:v>
                </c:pt>
                <c:pt idx="6616">
                  <c:v>38483</c:v>
                </c:pt>
                <c:pt idx="6617">
                  <c:v>38484</c:v>
                </c:pt>
                <c:pt idx="6618">
                  <c:v>38485</c:v>
                </c:pt>
                <c:pt idx="6619">
                  <c:v>38488</c:v>
                </c:pt>
                <c:pt idx="6620">
                  <c:v>38489</c:v>
                </c:pt>
                <c:pt idx="6621">
                  <c:v>38490</c:v>
                </c:pt>
                <c:pt idx="6622">
                  <c:v>38491</c:v>
                </c:pt>
                <c:pt idx="6623">
                  <c:v>38492</c:v>
                </c:pt>
                <c:pt idx="6624">
                  <c:v>38495</c:v>
                </c:pt>
                <c:pt idx="6625">
                  <c:v>38496</c:v>
                </c:pt>
                <c:pt idx="6626">
                  <c:v>38497</c:v>
                </c:pt>
                <c:pt idx="6627">
                  <c:v>38498</c:v>
                </c:pt>
                <c:pt idx="6628">
                  <c:v>38499</c:v>
                </c:pt>
                <c:pt idx="6629">
                  <c:v>38502</c:v>
                </c:pt>
                <c:pt idx="6630">
                  <c:v>38503</c:v>
                </c:pt>
                <c:pt idx="6631">
                  <c:v>38504</c:v>
                </c:pt>
                <c:pt idx="6632">
                  <c:v>38505</c:v>
                </c:pt>
                <c:pt idx="6633">
                  <c:v>38506</c:v>
                </c:pt>
                <c:pt idx="6634">
                  <c:v>38509</c:v>
                </c:pt>
                <c:pt idx="6635">
                  <c:v>38510</c:v>
                </c:pt>
                <c:pt idx="6636">
                  <c:v>38511</c:v>
                </c:pt>
                <c:pt idx="6637">
                  <c:v>38512</c:v>
                </c:pt>
                <c:pt idx="6638">
                  <c:v>38513</c:v>
                </c:pt>
                <c:pt idx="6639">
                  <c:v>38516</c:v>
                </c:pt>
                <c:pt idx="6640">
                  <c:v>38517</c:v>
                </c:pt>
                <c:pt idx="6641">
                  <c:v>38518</c:v>
                </c:pt>
                <c:pt idx="6642">
                  <c:v>38519</c:v>
                </c:pt>
                <c:pt idx="6643">
                  <c:v>38520</c:v>
                </c:pt>
                <c:pt idx="6644">
                  <c:v>38523</c:v>
                </c:pt>
                <c:pt idx="6645">
                  <c:v>38524</c:v>
                </c:pt>
                <c:pt idx="6646">
                  <c:v>38525</c:v>
                </c:pt>
                <c:pt idx="6647">
                  <c:v>38526</c:v>
                </c:pt>
                <c:pt idx="6648">
                  <c:v>38527</c:v>
                </c:pt>
                <c:pt idx="6649">
                  <c:v>38530</c:v>
                </c:pt>
                <c:pt idx="6650">
                  <c:v>38531</c:v>
                </c:pt>
                <c:pt idx="6651">
                  <c:v>38532</c:v>
                </c:pt>
                <c:pt idx="6652">
                  <c:v>38533</c:v>
                </c:pt>
                <c:pt idx="6653">
                  <c:v>38534</c:v>
                </c:pt>
                <c:pt idx="6654">
                  <c:v>38537</c:v>
                </c:pt>
                <c:pt idx="6655">
                  <c:v>38538</c:v>
                </c:pt>
                <c:pt idx="6656">
                  <c:v>38539</c:v>
                </c:pt>
                <c:pt idx="6657">
                  <c:v>38540</c:v>
                </c:pt>
                <c:pt idx="6658">
                  <c:v>38541</c:v>
                </c:pt>
                <c:pt idx="6659">
                  <c:v>38544</c:v>
                </c:pt>
                <c:pt idx="6660">
                  <c:v>38545</c:v>
                </c:pt>
                <c:pt idx="6661">
                  <c:v>38546</c:v>
                </c:pt>
                <c:pt idx="6662">
                  <c:v>38547</c:v>
                </c:pt>
                <c:pt idx="6663">
                  <c:v>38548</c:v>
                </c:pt>
                <c:pt idx="6664">
                  <c:v>38551</c:v>
                </c:pt>
                <c:pt idx="6665">
                  <c:v>38552</c:v>
                </c:pt>
                <c:pt idx="6666">
                  <c:v>38553</c:v>
                </c:pt>
                <c:pt idx="6667">
                  <c:v>38554</c:v>
                </c:pt>
                <c:pt idx="6668">
                  <c:v>38555</c:v>
                </c:pt>
                <c:pt idx="6669">
                  <c:v>38558</c:v>
                </c:pt>
                <c:pt idx="6670">
                  <c:v>38559</c:v>
                </c:pt>
                <c:pt idx="6671">
                  <c:v>38560</c:v>
                </c:pt>
                <c:pt idx="6672">
                  <c:v>38561</c:v>
                </c:pt>
                <c:pt idx="6673">
                  <c:v>38562</c:v>
                </c:pt>
                <c:pt idx="6674">
                  <c:v>38565</c:v>
                </c:pt>
                <c:pt idx="6675">
                  <c:v>38566</c:v>
                </c:pt>
                <c:pt idx="6676">
                  <c:v>38567</c:v>
                </c:pt>
                <c:pt idx="6677">
                  <c:v>38568</c:v>
                </c:pt>
                <c:pt idx="6678">
                  <c:v>38569</c:v>
                </c:pt>
                <c:pt idx="6679">
                  <c:v>38572</c:v>
                </c:pt>
                <c:pt idx="6680">
                  <c:v>38573</c:v>
                </c:pt>
                <c:pt idx="6681">
                  <c:v>38574</c:v>
                </c:pt>
                <c:pt idx="6682">
                  <c:v>38575</c:v>
                </c:pt>
                <c:pt idx="6683">
                  <c:v>38576</c:v>
                </c:pt>
                <c:pt idx="6684">
                  <c:v>38579</c:v>
                </c:pt>
                <c:pt idx="6685">
                  <c:v>38580</c:v>
                </c:pt>
                <c:pt idx="6686">
                  <c:v>38581</c:v>
                </c:pt>
                <c:pt idx="6687">
                  <c:v>38582</c:v>
                </c:pt>
                <c:pt idx="6688">
                  <c:v>38583</c:v>
                </c:pt>
                <c:pt idx="6689">
                  <c:v>38586</c:v>
                </c:pt>
                <c:pt idx="6690">
                  <c:v>38587</c:v>
                </c:pt>
                <c:pt idx="6691">
                  <c:v>38588</c:v>
                </c:pt>
                <c:pt idx="6692">
                  <c:v>38589</c:v>
                </c:pt>
                <c:pt idx="6693">
                  <c:v>38590</c:v>
                </c:pt>
                <c:pt idx="6694">
                  <c:v>38593</c:v>
                </c:pt>
                <c:pt idx="6695">
                  <c:v>38594</c:v>
                </c:pt>
                <c:pt idx="6696">
                  <c:v>38595</c:v>
                </c:pt>
                <c:pt idx="6697">
                  <c:v>38596</c:v>
                </c:pt>
                <c:pt idx="6698">
                  <c:v>38597</c:v>
                </c:pt>
                <c:pt idx="6699">
                  <c:v>38600</c:v>
                </c:pt>
                <c:pt idx="6700">
                  <c:v>38601</c:v>
                </c:pt>
                <c:pt idx="6701">
                  <c:v>38602</c:v>
                </c:pt>
                <c:pt idx="6702">
                  <c:v>38603</c:v>
                </c:pt>
                <c:pt idx="6703">
                  <c:v>38604</c:v>
                </c:pt>
                <c:pt idx="6704">
                  <c:v>38607</c:v>
                </c:pt>
                <c:pt idx="6705">
                  <c:v>38608</c:v>
                </c:pt>
                <c:pt idx="6706">
                  <c:v>38609</c:v>
                </c:pt>
                <c:pt idx="6707">
                  <c:v>38610</c:v>
                </c:pt>
                <c:pt idx="6708">
                  <c:v>38611</c:v>
                </c:pt>
                <c:pt idx="6709">
                  <c:v>38614</c:v>
                </c:pt>
                <c:pt idx="6710">
                  <c:v>38615</c:v>
                </c:pt>
                <c:pt idx="6711">
                  <c:v>38616</c:v>
                </c:pt>
                <c:pt idx="6712">
                  <c:v>38617</c:v>
                </c:pt>
                <c:pt idx="6713">
                  <c:v>38618</c:v>
                </c:pt>
                <c:pt idx="6714">
                  <c:v>38621</c:v>
                </c:pt>
                <c:pt idx="6715">
                  <c:v>38622</c:v>
                </c:pt>
                <c:pt idx="6716">
                  <c:v>38623</c:v>
                </c:pt>
                <c:pt idx="6717">
                  <c:v>38624</c:v>
                </c:pt>
                <c:pt idx="6718">
                  <c:v>38625</c:v>
                </c:pt>
                <c:pt idx="6719">
                  <c:v>38628</c:v>
                </c:pt>
                <c:pt idx="6720">
                  <c:v>38629</c:v>
                </c:pt>
                <c:pt idx="6721">
                  <c:v>38630</c:v>
                </c:pt>
                <c:pt idx="6722">
                  <c:v>38631</c:v>
                </c:pt>
                <c:pt idx="6723">
                  <c:v>38632</c:v>
                </c:pt>
                <c:pt idx="6724">
                  <c:v>38635</c:v>
                </c:pt>
                <c:pt idx="6725">
                  <c:v>38636</c:v>
                </c:pt>
                <c:pt idx="6726">
                  <c:v>38637</c:v>
                </c:pt>
                <c:pt idx="6727">
                  <c:v>38638</c:v>
                </c:pt>
                <c:pt idx="6728">
                  <c:v>38639</c:v>
                </c:pt>
                <c:pt idx="6729">
                  <c:v>38642</c:v>
                </c:pt>
                <c:pt idx="6730">
                  <c:v>38643</c:v>
                </c:pt>
                <c:pt idx="6731">
                  <c:v>38644</c:v>
                </c:pt>
                <c:pt idx="6732">
                  <c:v>38645</c:v>
                </c:pt>
                <c:pt idx="6733">
                  <c:v>38646</c:v>
                </c:pt>
                <c:pt idx="6734">
                  <c:v>38649</c:v>
                </c:pt>
                <c:pt idx="6735">
                  <c:v>38650</c:v>
                </c:pt>
                <c:pt idx="6736">
                  <c:v>38651</c:v>
                </c:pt>
                <c:pt idx="6737">
                  <c:v>38652</c:v>
                </c:pt>
                <c:pt idx="6738">
                  <c:v>38653</c:v>
                </c:pt>
                <c:pt idx="6739">
                  <c:v>38656</c:v>
                </c:pt>
                <c:pt idx="6740">
                  <c:v>38657</c:v>
                </c:pt>
                <c:pt idx="6741">
                  <c:v>38658</c:v>
                </c:pt>
                <c:pt idx="6742">
                  <c:v>38659</c:v>
                </c:pt>
                <c:pt idx="6743">
                  <c:v>38660</c:v>
                </c:pt>
                <c:pt idx="6744">
                  <c:v>38663</c:v>
                </c:pt>
                <c:pt idx="6745">
                  <c:v>38664</c:v>
                </c:pt>
                <c:pt idx="6746">
                  <c:v>38665</c:v>
                </c:pt>
                <c:pt idx="6747">
                  <c:v>38666</c:v>
                </c:pt>
                <c:pt idx="6748">
                  <c:v>38667</c:v>
                </c:pt>
                <c:pt idx="6749">
                  <c:v>38670</c:v>
                </c:pt>
                <c:pt idx="6750">
                  <c:v>38671</c:v>
                </c:pt>
                <c:pt idx="6751">
                  <c:v>38672</c:v>
                </c:pt>
                <c:pt idx="6752">
                  <c:v>38673</c:v>
                </c:pt>
                <c:pt idx="6753">
                  <c:v>38674</c:v>
                </c:pt>
                <c:pt idx="6754">
                  <c:v>38677</c:v>
                </c:pt>
                <c:pt idx="6755">
                  <c:v>38678</c:v>
                </c:pt>
                <c:pt idx="6756">
                  <c:v>38679</c:v>
                </c:pt>
                <c:pt idx="6757">
                  <c:v>38680</c:v>
                </c:pt>
                <c:pt idx="6758">
                  <c:v>38681</c:v>
                </c:pt>
                <c:pt idx="6759">
                  <c:v>38684</c:v>
                </c:pt>
                <c:pt idx="6760">
                  <c:v>38685</c:v>
                </c:pt>
                <c:pt idx="6761">
                  <c:v>38686</c:v>
                </c:pt>
                <c:pt idx="6762">
                  <c:v>38687</c:v>
                </c:pt>
                <c:pt idx="6763">
                  <c:v>38688</c:v>
                </c:pt>
                <c:pt idx="6764">
                  <c:v>38691</c:v>
                </c:pt>
                <c:pt idx="6765">
                  <c:v>38692</c:v>
                </c:pt>
                <c:pt idx="6766">
                  <c:v>38693</c:v>
                </c:pt>
                <c:pt idx="6767">
                  <c:v>38694</c:v>
                </c:pt>
                <c:pt idx="6768">
                  <c:v>38695</c:v>
                </c:pt>
                <c:pt idx="6769">
                  <c:v>38698</c:v>
                </c:pt>
                <c:pt idx="6770">
                  <c:v>38699</c:v>
                </c:pt>
                <c:pt idx="6771">
                  <c:v>38700</c:v>
                </c:pt>
                <c:pt idx="6772">
                  <c:v>38701</c:v>
                </c:pt>
                <c:pt idx="6773">
                  <c:v>38702</c:v>
                </c:pt>
                <c:pt idx="6774">
                  <c:v>38705</c:v>
                </c:pt>
                <c:pt idx="6775">
                  <c:v>38706</c:v>
                </c:pt>
                <c:pt idx="6776">
                  <c:v>38707</c:v>
                </c:pt>
                <c:pt idx="6777">
                  <c:v>38708</c:v>
                </c:pt>
                <c:pt idx="6778">
                  <c:v>38709</c:v>
                </c:pt>
                <c:pt idx="6779">
                  <c:v>38712</c:v>
                </c:pt>
                <c:pt idx="6780">
                  <c:v>38713</c:v>
                </c:pt>
                <c:pt idx="6781">
                  <c:v>38714</c:v>
                </c:pt>
                <c:pt idx="6782">
                  <c:v>38715</c:v>
                </c:pt>
                <c:pt idx="6783">
                  <c:v>38716</c:v>
                </c:pt>
                <c:pt idx="6784">
                  <c:v>38719</c:v>
                </c:pt>
                <c:pt idx="6785">
                  <c:v>38720</c:v>
                </c:pt>
                <c:pt idx="6786">
                  <c:v>38721</c:v>
                </c:pt>
                <c:pt idx="6787">
                  <c:v>38722</c:v>
                </c:pt>
                <c:pt idx="6788">
                  <c:v>38723</c:v>
                </c:pt>
                <c:pt idx="6789">
                  <c:v>38726</c:v>
                </c:pt>
                <c:pt idx="6790">
                  <c:v>38727</c:v>
                </c:pt>
                <c:pt idx="6791">
                  <c:v>38728</c:v>
                </c:pt>
                <c:pt idx="6792">
                  <c:v>38729</c:v>
                </c:pt>
                <c:pt idx="6793">
                  <c:v>38730</c:v>
                </c:pt>
                <c:pt idx="6794">
                  <c:v>38733</c:v>
                </c:pt>
                <c:pt idx="6795">
                  <c:v>38734</c:v>
                </c:pt>
                <c:pt idx="6796">
                  <c:v>38735</c:v>
                </c:pt>
                <c:pt idx="6797">
                  <c:v>38736</c:v>
                </c:pt>
                <c:pt idx="6798">
                  <c:v>38737</c:v>
                </c:pt>
                <c:pt idx="6799">
                  <c:v>38740</c:v>
                </c:pt>
                <c:pt idx="6800">
                  <c:v>38741</c:v>
                </c:pt>
                <c:pt idx="6801">
                  <c:v>38742</c:v>
                </c:pt>
                <c:pt idx="6802">
                  <c:v>38743</c:v>
                </c:pt>
                <c:pt idx="6803">
                  <c:v>38744</c:v>
                </c:pt>
                <c:pt idx="6804">
                  <c:v>38747</c:v>
                </c:pt>
                <c:pt idx="6805">
                  <c:v>38748</c:v>
                </c:pt>
                <c:pt idx="6806">
                  <c:v>38749</c:v>
                </c:pt>
                <c:pt idx="6807">
                  <c:v>38750</c:v>
                </c:pt>
                <c:pt idx="6808">
                  <c:v>38751</c:v>
                </c:pt>
                <c:pt idx="6809">
                  <c:v>38754</c:v>
                </c:pt>
                <c:pt idx="6810">
                  <c:v>38755</c:v>
                </c:pt>
                <c:pt idx="6811">
                  <c:v>38756</c:v>
                </c:pt>
                <c:pt idx="6812">
                  <c:v>38757</c:v>
                </c:pt>
                <c:pt idx="6813">
                  <c:v>38758</c:v>
                </c:pt>
                <c:pt idx="6814">
                  <c:v>38761</c:v>
                </c:pt>
                <c:pt idx="6815">
                  <c:v>38762</c:v>
                </c:pt>
                <c:pt idx="6816">
                  <c:v>38763</c:v>
                </c:pt>
                <c:pt idx="6817">
                  <c:v>38764</c:v>
                </c:pt>
                <c:pt idx="6818">
                  <c:v>38765</c:v>
                </c:pt>
                <c:pt idx="6819">
                  <c:v>38768</c:v>
                </c:pt>
                <c:pt idx="6820">
                  <c:v>38769</c:v>
                </c:pt>
                <c:pt idx="6821">
                  <c:v>38770</c:v>
                </c:pt>
                <c:pt idx="6822">
                  <c:v>38771</c:v>
                </c:pt>
                <c:pt idx="6823">
                  <c:v>38772</c:v>
                </c:pt>
                <c:pt idx="6824">
                  <c:v>38775</c:v>
                </c:pt>
                <c:pt idx="6825">
                  <c:v>38776</c:v>
                </c:pt>
                <c:pt idx="6826">
                  <c:v>38777</c:v>
                </c:pt>
                <c:pt idx="6827">
                  <c:v>38778</c:v>
                </c:pt>
                <c:pt idx="6828">
                  <c:v>38779</c:v>
                </c:pt>
                <c:pt idx="6829">
                  <c:v>38782</c:v>
                </c:pt>
                <c:pt idx="6830">
                  <c:v>38783</c:v>
                </c:pt>
                <c:pt idx="6831">
                  <c:v>38784</c:v>
                </c:pt>
                <c:pt idx="6832">
                  <c:v>38785</c:v>
                </c:pt>
                <c:pt idx="6833">
                  <c:v>38786</c:v>
                </c:pt>
                <c:pt idx="6834">
                  <c:v>38789</c:v>
                </c:pt>
                <c:pt idx="6835">
                  <c:v>38790</c:v>
                </c:pt>
                <c:pt idx="6836">
                  <c:v>38791</c:v>
                </c:pt>
                <c:pt idx="6837">
                  <c:v>38792</c:v>
                </c:pt>
                <c:pt idx="6838">
                  <c:v>38793</c:v>
                </c:pt>
                <c:pt idx="6839">
                  <c:v>38796</c:v>
                </c:pt>
                <c:pt idx="6840">
                  <c:v>38797</c:v>
                </c:pt>
                <c:pt idx="6841">
                  <c:v>38798</c:v>
                </c:pt>
                <c:pt idx="6842">
                  <c:v>38799</c:v>
                </c:pt>
                <c:pt idx="6843">
                  <c:v>38800</c:v>
                </c:pt>
                <c:pt idx="6844">
                  <c:v>38803</c:v>
                </c:pt>
                <c:pt idx="6845">
                  <c:v>38804</c:v>
                </c:pt>
                <c:pt idx="6846">
                  <c:v>38805</c:v>
                </c:pt>
                <c:pt idx="6847">
                  <c:v>38806</c:v>
                </c:pt>
                <c:pt idx="6848">
                  <c:v>38807</c:v>
                </c:pt>
                <c:pt idx="6849">
                  <c:v>38810</c:v>
                </c:pt>
                <c:pt idx="6850">
                  <c:v>38811</c:v>
                </c:pt>
                <c:pt idx="6851">
                  <c:v>38812</c:v>
                </c:pt>
                <c:pt idx="6852">
                  <c:v>38813</c:v>
                </c:pt>
                <c:pt idx="6853">
                  <c:v>38814</c:v>
                </c:pt>
                <c:pt idx="6854">
                  <c:v>38817</c:v>
                </c:pt>
                <c:pt idx="6855">
                  <c:v>38818</c:v>
                </c:pt>
                <c:pt idx="6856">
                  <c:v>38819</c:v>
                </c:pt>
                <c:pt idx="6857">
                  <c:v>38820</c:v>
                </c:pt>
                <c:pt idx="6858">
                  <c:v>38821</c:v>
                </c:pt>
                <c:pt idx="6859">
                  <c:v>38824</c:v>
                </c:pt>
                <c:pt idx="6860">
                  <c:v>38825</c:v>
                </c:pt>
                <c:pt idx="6861">
                  <c:v>38826</c:v>
                </c:pt>
                <c:pt idx="6862">
                  <c:v>38827</c:v>
                </c:pt>
                <c:pt idx="6863">
                  <c:v>38828</c:v>
                </c:pt>
                <c:pt idx="6864">
                  <c:v>38831</c:v>
                </c:pt>
                <c:pt idx="6865">
                  <c:v>38832</c:v>
                </c:pt>
                <c:pt idx="6866">
                  <c:v>38833</c:v>
                </c:pt>
                <c:pt idx="6867">
                  <c:v>38834</c:v>
                </c:pt>
                <c:pt idx="6868">
                  <c:v>38835</c:v>
                </c:pt>
                <c:pt idx="6869">
                  <c:v>38838</c:v>
                </c:pt>
                <c:pt idx="6870">
                  <c:v>38839</c:v>
                </c:pt>
                <c:pt idx="6871">
                  <c:v>38840</c:v>
                </c:pt>
                <c:pt idx="6872">
                  <c:v>38841</c:v>
                </c:pt>
                <c:pt idx="6873">
                  <c:v>38842</c:v>
                </c:pt>
                <c:pt idx="6874">
                  <c:v>38845</c:v>
                </c:pt>
                <c:pt idx="6875">
                  <c:v>38846</c:v>
                </c:pt>
                <c:pt idx="6876">
                  <c:v>38847</c:v>
                </c:pt>
                <c:pt idx="6877">
                  <c:v>38848</c:v>
                </c:pt>
                <c:pt idx="6878">
                  <c:v>38849</c:v>
                </c:pt>
                <c:pt idx="6879">
                  <c:v>38852</c:v>
                </c:pt>
                <c:pt idx="6880">
                  <c:v>38853</c:v>
                </c:pt>
                <c:pt idx="6881">
                  <c:v>38854</c:v>
                </c:pt>
                <c:pt idx="6882">
                  <c:v>38855</c:v>
                </c:pt>
                <c:pt idx="6883">
                  <c:v>38856</c:v>
                </c:pt>
                <c:pt idx="6884">
                  <c:v>38859</c:v>
                </c:pt>
                <c:pt idx="6885">
                  <c:v>38860</c:v>
                </c:pt>
                <c:pt idx="6886">
                  <c:v>38861</c:v>
                </c:pt>
                <c:pt idx="6887">
                  <c:v>38862</c:v>
                </c:pt>
                <c:pt idx="6888">
                  <c:v>38863</c:v>
                </c:pt>
                <c:pt idx="6889">
                  <c:v>38866</c:v>
                </c:pt>
                <c:pt idx="6890">
                  <c:v>38867</c:v>
                </c:pt>
                <c:pt idx="6891">
                  <c:v>38868</c:v>
                </c:pt>
                <c:pt idx="6892">
                  <c:v>38869</c:v>
                </c:pt>
                <c:pt idx="6893">
                  <c:v>38870</c:v>
                </c:pt>
                <c:pt idx="6894">
                  <c:v>38873</c:v>
                </c:pt>
                <c:pt idx="6895">
                  <c:v>38874</c:v>
                </c:pt>
                <c:pt idx="6896">
                  <c:v>38875</c:v>
                </c:pt>
                <c:pt idx="6897">
                  <c:v>38876</c:v>
                </c:pt>
                <c:pt idx="6898">
                  <c:v>38877</c:v>
                </c:pt>
                <c:pt idx="6899">
                  <c:v>38880</c:v>
                </c:pt>
                <c:pt idx="6900">
                  <c:v>38881</c:v>
                </c:pt>
                <c:pt idx="6901">
                  <c:v>38882</c:v>
                </c:pt>
                <c:pt idx="6902">
                  <c:v>38883</c:v>
                </c:pt>
                <c:pt idx="6903">
                  <c:v>38884</c:v>
                </c:pt>
                <c:pt idx="6904">
                  <c:v>38887</c:v>
                </c:pt>
                <c:pt idx="6905">
                  <c:v>38888</c:v>
                </c:pt>
                <c:pt idx="6906">
                  <c:v>38889</c:v>
                </c:pt>
                <c:pt idx="6907">
                  <c:v>38890</c:v>
                </c:pt>
                <c:pt idx="6908">
                  <c:v>38891</c:v>
                </c:pt>
                <c:pt idx="6909">
                  <c:v>38894</c:v>
                </c:pt>
                <c:pt idx="6910">
                  <c:v>38895</c:v>
                </c:pt>
                <c:pt idx="6911">
                  <c:v>38896</c:v>
                </c:pt>
                <c:pt idx="6912">
                  <c:v>38897</c:v>
                </c:pt>
                <c:pt idx="6913">
                  <c:v>38898</c:v>
                </c:pt>
                <c:pt idx="6914">
                  <c:v>38901</c:v>
                </c:pt>
                <c:pt idx="6915">
                  <c:v>38902</c:v>
                </c:pt>
                <c:pt idx="6916">
                  <c:v>38903</c:v>
                </c:pt>
                <c:pt idx="6917">
                  <c:v>38904</c:v>
                </c:pt>
                <c:pt idx="6918">
                  <c:v>38905</c:v>
                </c:pt>
                <c:pt idx="6919">
                  <c:v>38908</c:v>
                </c:pt>
                <c:pt idx="6920">
                  <c:v>38909</c:v>
                </c:pt>
                <c:pt idx="6921">
                  <c:v>38910</c:v>
                </c:pt>
                <c:pt idx="6922">
                  <c:v>38911</c:v>
                </c:pt>
                <c:pt idx="6923">
                  <c:v>38912</c:v>
                </c:pt>
                <c:pt idx="6924">
                  <c:v>38915</c:v>
                </c:pt>
                <c:pt idx="6925">
                  <c:v>38916</c:v>
                </c:pt>
                <c:pt idx="6926">
                  <c:v>38917</c:v>
                </c:pt>
                <c:pt idx="6927">
                  <c:v>38918</c:v>
                </c:pt>
                <c:pt idx="6928">
                  <c:v>38919</c:v>
                </c:pt>
                <c:pt idx="6929">
                  <c:v>38922</c:v>
                </c:pt>
                <c:pt idx="6930">
                  <c:v>38923</c:v>
                </c:pt>
                <c:pt idx="6931">
                  <c:v>38924</c:v>
                </c:pt>
                <c:pt idx="6932">
                  <c:v>38925</c:v>
                </c:pt>
                <c:pt idx="6933">
                  <c:v>38926</c:v>
                </c:pt>
                <c:pt idx="6934">
                  <c:v>38929</c:v>
                </c:pt>
                <c:pt idx="6935">
                  <c:v>38930</c:v>
                </c:pt>
                <c:pt idx="6936">
                  <c:v>38931</c:v>
                </c:pt>
                <c:pt idx="6937">
                  <c:v>38932</c:v>
                </c:pt>
                <c:pt idx="6938">
                  <c:v>38933</c:v>
                </c:pt>
                <c:pt idx="6939">
                  <c:v>38936</c:v>
                </c:pt>
                <c:pt idx="6940">
                  <c:v>38937</c:v>
                </c:pt>
                <c:pt idx="6941">
                  <c:v>38938</c:v>
                </c:pt>
                <c:pt idx="6942">
                  <c:v>38939</c:v>
                </c:pt>
                <c:pt idx="6943">
                  <c:v>38940</c:v>
                </c:pt>
                <c:pt idx="6944">
                  <c:v>38943</c:v>
                </c:pt>
                <c:pt idx="6945">
                  <c:v>38944</c:v>
                </c:pt>
                <c:pt idx="6946">
                  <c:v>38945</c:v>
                </c:pt>
                <c:pt idx="6947">
                  <c:v>38946</c:v>
                </c:pt>
                <c:pt idx="6948">
                  <c:v>38947</c:v>
                </c:pt>
                <c:pt idx="6949">
                  <c:v>38950</c:v>
                </c:pt>
                <c:pt idx="6950">
                  <c:v>38951</c:v>
                </c:pt>
                <c:pt idx="6951">
                  <c:v>38952</c:v>
                </c:pt>
                <c:pt idx="6952">
                  <c:v>38953</c:v>
                </c:pt>
                <c:pt idx="6953">
                  <c:v>38954</c:v>
                </c:pt>
                <c:pt idx="6954">
                  <c:v>38957</c:v>
                </c:pt>
                <c:pt idx="6955">
                  <c:v>38958</c:v>
                </c:pt>
                <c:pt idx="6956">
                  <c:v>38959</c:v>
                </c:pt>
                <c:pt idx="6957">
                  <c:v>38960</c:v>
                </c:pt>
                <c:pt idx="6958">
                  <c:v>38961</c:v>
                </c:pt>
                <c:pt idx="6959">
                  <c:v>38964</c:v>
                </c:pt>
                <c:pt idx="6960">
                  <c:v>38965</c:v>
                </c:pt>
                <c:pt idx="6961">
                  <c:v>38966</c:v>
                </c:pt>
                <c:pt idx="6962">
                  <c:v>38967</c:v>
                </c:pt>
                <c:pt idx="6963">
                  <c:v>38968</c:v>
                </c:pt>
                <c:pt idx="6964">
                  <c:v>38971</c:v>
                </c:pt>
                <c:pt idx="6965">
                  <c:v>38972</c:v>
                </c:pt>
                <c:pt idx="6966">
                  <c:v>38973</c:v>
                </c:pt>
                <c:pt idx="6967">
                  <c:v>38974</c:v>
                </c:pt>
                <c:pt idx="6968">
                  <c:v>38975</c:v>
                </c:pt>
                <c:pt idx="6969">
                  <c:v>38978</c:v>
                </c:pt>
                <c:pt idx="6970">
                  <c:v>38979</c:v>
                </c:pt>
                <c:pt idx="6971">
                  <c:v>38980</c:v>
                </c:pt>
                <c:pt idx="6972">
                  <c:v>38981</c:v>
                </c:pt>
                <c:pt idx="6973">
                  <c:v>38982</c:v>
                </c:pt>
                <c:pt idx="6974">
                  <c:v>38985</c:v>
                </c:pt>
                <c:pt idx="6975">
                  <c:v>38986</c:v>
                </c:pt>
                <c:pt idx="6976">
                  <c:v>38987</c:v>
                </c:pt>
                <c:pt idx="6977">
                  <c:v>38988</c:v>
                </c:pt>
                <c:pt idx="6978">
                  <c:v>38989</c:v>
                </c:pt>
                <c:pt idx="6979">
                  <c:v>38992</c:v>
                </c:pt>
                <c:pt idx="6980">
                  <c:v>38993</c:v>
                </c:pt>
                <c:pt idx="6981">
                  <c:v>38994</c:v>
                </c:pt>
                <c:pt idx="6982">
                  <c:v>38995</c:v>
                </c:pt>
                <c:pt idx="6983">
                  <c:v>38996</c:v>
                </c:pt>
                <c:pt idx="6984">
                  <c:v>38999</c:v>
                </c:pt>
                <c:pt idx="6985">
                  <c:v>39000</c:v>
                </c:pt>
                <c:pt idx="6986">
                  <c:v>39001</c:v>
                </c:pt>
                <c:pt idx="6987">
                  <c:v>39002</c:v>
                </c:pt>
                <c:pt idx="6988">
                  <c:v>39003</c:v>
                </c:pt>
                <c:pt idx="6989">
                  <c:v>39006</c:v>
                </c:pt>
                <c:pt idx="6990">
                  <c:v>39007</c:v>
                </c:pt>
                <c:pt idx="6991">
                  <c:v>39008</c:v>
                </c:pt>
                <c:pt idx="6992">
                  <c:v>39009</c:v>
                </c:pt>
                <c:pt idx="6993">
                  <c:v>39010</c:v>
                </c:pt>
                <c:pt idx="6994">
                  <c:v>39013</c:v>
                </c:pt>
                <c:pt idx="6995">
                  <c:v>39014</c:v>
                </c:pt>
                <c:pt idx="6996">
                  <c:v>39015</c:v>
                </c:pt>
                <c:pt idx="6997">
                  <c:v>39016</c:v>
                </c:pt>
                <c:pt idx="6998">
                  <c:v>39017</c:v>
                </c:pt>
                <c:pt idx="6999">
                  <c:v>39020</c:v>
                </c:pt>
                <c:pt idx="7000">
                  <c:v>39021</c:v>
                </c:pt>
                <c:pt idx="7001">
                  <c:v>39022</c:v>
                </c:pt>
                <c:pt idx="7002">
                  <c:v>39023</c:v>
                </c:pt>
                <c:pt idx="7003">
                  <c:v>39024</c:v>
                </c:pt>
                <c:pt idx="7004">
                  <c:v>39027</c:v>
                </c:pt>
                <c:pt idx="7005">
                  <c:v>39028</c:v>
                </c:pt>
                <c:pt idx="7006">
                  <c:v>39029</c:v>
                </c:pt>
                <c:pt idx="7007">
                  <c:v>39030</c:v>
                </c:pt>
                <c:pt idx="7008">
                  <c:v>39031</c:v>
                </c:pt>
                <c:pt idx="7009">
                  <c:v>39034</c:v>
                </c:pt>
                <c:pt idx="7010">
                  <c:v>39035</c:v>
                </c:pt>
                <c:pt idx="7011">
                  <c:v>39036</c:v>
                </c:pt>
                <c:pt idx="7012">
                  <c:v>39037</c:v>
                </c:pt>
                <c:pt idx="7013">
                  <c:v>39038</c:v>
                </c:pt>
                <c:pt idx="7014">
                  <c:v>39041</c:v>
                </c:pt>
                <c:pt idx="7015">
                  <c:v>39042</c:v>
                </c:pt>
                <c:pt idx="7016">
                  <c:v>39043</c:v>
                </c:pt>
                <c:pt idx="7017">
                  <c:v>39044</c:v>
                </c:pt>
                <c:pt idx="7018">
                  <c:v>39045</c:v>
                </c:pt>
                <c:pt idx="7019">
                  <c:v>39048</c:v>
                </c:pt>
                <c:pt idx="7020">
                  <c:v>39049</c:v>
                </c:pt>
                <c:pt idx="7021">
                  <c:v>39050</c:v>
                </c:pt>
                <c:pt idx="7022">
                  <c:v>39051</c:v>
                </c:pt>
                <c:pt idx="7023">
                  <c:v>39052</c:v>
                </c:pt>
                <c:pt idx="7024">
                  <c:v>39055</c:v>
                </c:pt>
                <c:pt idx="7025">
                  <c:v>39056</c:v>
                </c:pt>
                <c:pt idx="7026">
                  <c:v>39057</c:v>
                </c:pt>
                <c:pt idx="7027">
                  <c:v>39058</c:v>
                </c:pt>
                <c:pt idx="7028">
                  <c:v>39059</c:v>
                </c:pt>
                <c:pt idx="7029">
                  <c:v>39062</c:v>
                </c:pt>
                <c:pt idx="7030">
                  <c:v>39063</c:v>
                </c:pt>
                <c:pt idx="7031">
                  <c:v>39064</c:v>
                </c:pt>
                <c:pt idx="7032">
                  <c:v>39065</c:v>
                </c:pt>
                <c:pt idx="7033">
                  <c:v>39066</c:v>
                </c:pt>
                <c:pt idx="7034">
                  <c:v>39069</c:v>
                </c:pt>
                <c:pt idx="7035">
                  <c:v>39070</c:v>
                </c:pt>
                <c:pt idx="7036">
                  <c:v>39071</c:v>
                </c:pt>
                <c:pt idx="7037">
                  <c:v>39072</c:v>
                </c:pt>
                <c:pt idx="7038">
                  <c:v>39073</c:v>
                </c:pt>
                <c:pt idx="7039">
                  <c:v>39076</c:v>
                </c:pt>
                <c:pt idx="7040">
                  <c:v>39077</c:v>
                </c:pt>
                <c:pt idx="7041">
                  <c:v>39078</c:v>
                </c:pt>
                <c:pt idx="7042">
                  <c:v>39079</c:v>
                </c:pt>
                <c:pt idx="7043">
                  <c:v>39080</c:v>
                </c:pt>
                <c:pt idx="7044">
                  <c:v>39083</c:v>
                </c:pt>
                <c:pt idx="7045">
                  <c:v>39084</c:v>
                </c:pt>
                <c:pt idx="7046">
                  <c:v>39085</c:v>
                </c:pt>
                <c:pt idx="7047">
                  <c:v>39086</c:v>
                </c:pt>
                <c:pt idx="7048">
                  <c:v>39087</c:v>
                </c:pt>
                <c:pt idx="7049">
                  <c:v>39090</c:v>
                </c:pt>
                <c:pt idx="7050">
                  <c:v>39091</c:v>
                </c:pt>
                <c:pt idx="7051">
                  <c:v>39092</c:v>
                </c:pt>
                <c:pt idx="7052">
                  <c:v>39093</c:v>
                </c:pt>
                <c:pt idx="7053">
                  <c:v>39094</c:v>
                </c:pt>
                <c:pt idx="7054">
                  <c:v>39097</c:v>
                </c:pt>
                <c:pt idx="7055">
                  <c:v>39098</c:v>
                </c:pt>
                <c:pt idx="7056">
                  <c:v>39099</c:v>
                </c:pt>
                <c:pt idx="7057">
                  <c:v>39100</c:v>
                </c:pt>
                <c:pt idx="7058">
                  <c:v>39101</c:v>
                </c:pt>
                <c:pt idx="7059">
                  <c:v>39104</c:v>
                </c:pt>
                <c:pt idx="7060">
                  <c:v>39105</c:v>
                </c:pt>
                <c:pt idx="7061">
                  <c:v>39106</c:v>
                </c:pt>
                <c:pt idx="7062">
                  <c:v>39107</c:v>
                </c:pt>
                <c:pt idx="7063">
                  <c:v>39108</c:v>
                </c:pt>
                <c:pt idx="7064">
                  <c:v>39111</c:v>
                </c:pt>
                <c:pt idx="7065">
                  <c:v>39112</c:v>
                </c:pt>
                <c:pt idx="7066">
                  <c:v>39113</c:v>
                </c:pt>
                <c:pt idx="7067">
                  <c:v>39114</c:v>
                </c:pt>
                <c:pt idx="7068">
                  <c:v>39115</c:v>
                </c:pt>
                <c:pt idx="7069">
                  <c:v>39118</c:v>
                </c:pt>
                <c:pt idx="7070">
                  <c:v>39119</c:v>
                </c:pt>
                <c:pt idx="7071">
                  <c:v>39120</c:v>
                </c:pt>
                <c:pt idx="7072">
                  <c:v>39121</c:v>
                </c:pt>
                <c:pt idx="7073">
                  <c:v>39122</c:v>
                </c:pt>
                <c:pt idx="7074">
                  <c:v>39125</c:v>
                </c:pt>
                <c:pt idx="7075">
                  <c:v>39126</c:v>
                </c:pt>
                <c:pt idx="7076">
                  <c:v>39127</c:v>
                </c:pt>
                <c:pt idx="7077">
                  <c:v>39128</c:v>
                </c:pt>
                <c:pt idx="7078">
                  <c:v>39129</c:v>
                </c:pt>
                <c:pt idx="7079">
                  <c:v>39132</c:v>
                </c:pt>
                <c:pt idx="7080">
                  <c:v>39133</c:v>
                </c:pt>
                <c:pt idx="7081">
                  <c:v>39134</c:v>
                </c:pt>
                <c:pt idx="7082">
                  <c:v>39135</c:v>
                </c:pt>
                <c:pt idx="7083">
                  <c:v>39136</c:v>
                </c:pt>
                <c:pt idx="7084">
                  <c:v>39139</c:v>
                </c:pt>
                <c:pt idx="7085">
                  <c:v>39140</c:v>
                </c:pt>
                <c:pt idx="7086">
                  <c:v>39141</c:v>
                </c:pt>
                <c:pt idx="7087">
                  <c:v>39142</c:v>
                </c:pt>
                <c:pt idx="7088">
                  <c:v>39143</c:v>
                </c:pt>
                <c:pt idx="7089">
                  <c:v>39146</c:v>
                </c:pt>
                <c:pt idx="7090">
                  <c:v>39147</c:v>
                </c:pt>
                <c:pt idx="7091">
                  <c:v>39148</c:v>
                </c:pt>
                <c:pt idx="7092">
                  <c:v>39149</c:v>
                </c:pt>
                <c:pt idx="7093">
                  <c:v>39150</c:v>
                </c:pt>
                <c:pt idx="7094">
                  <c:v>39153</c:v>
                </c:pt>
                <c:pt idx="7095">
                  <c:v>39154</c:v>
                </c:pt>
                <c:pt idx="7096">
                  <c:v>39155</c:v>
                </c:pt>
                <c:pt idx="7097">
                  <c:v>39156</c:v>
                </c:pt>
                <c:pt idx="7098">
                  <c:v>39157</c:v>
                </c:pt>
                <c:pt idx="7099">
                  <c:v>39160</c:v>
                </c:pt>
                <c:pt idx="7100">
                  <c:v>39161</c:v>
                </c:pt>
                <c:pt idx="7101">
                  <c:v>39162</c:v>
                </c:pt>
                <c:pt idx="7102">
                  <c:v>39163</c:v>
                </c:pt>
                <c:pt idx="7103">
                  <c:v>39164</c:v>
                </c:pt>
                <c:pt idx="7104">
                  <c:v>39167</c:v>
                </c:pt>
                <c:pt idx="7105">
                  <c:v>39168</c:v>
                </c:pt>
                <c:pt idx="7106">
                  <c:v>39169</c:v>
                </c:pt>
                <c:pt idx="7107">
                  <c:v>39170</c:v>
                </c:pt>
                <c:pt idx="7108">
                  <c:v>39171</c:v>
                </c:pt>
                <c:pt idx="7109">
                  <c:v>39174</c:v>
                </c:pt>
                <c:pt idx="7110">
                  <c:v>39175</c:v>
                </c:pt>
                <c:pt idx="7111">
                  <c:v>39176</c:v>
                </c:pt>
                <c:pt idx="7112">
                  <c:v>39177</c:v>
                </c:pt>
                <c:pt idx="7113">
                  <c:v>39178</c:v>
                </c:pt>
                <c:pt idx="7114">
                  <c:v>39181</c:v>
                </c:pt>
                <c:pt idx="7115">
                  <c:v>39182</c:v>
                </c:pt>
                <c:pt idx="7116">
                  <c:v>39183</c:v>
                </c:pt>
                <c:pt idx="7117">
                  <c:v>39184</c:v>
                </c:pt>
                <c:pt idx="7118">
                  <c:v>39185</c:v>
                </c:pt>
                <c:pt idx="7119">
                  <c:v>39188</c:v>
                </c:pt>
                <c:pt idx="7120">
                  <c:v>39189</c:v>
                </c:pt>
                <c:pt idx="7121">
                  <c:v>39190</c:v>
                </c:pt>
                <c:pt idx="7122">
                  <c:v>39191</c:v>
                </c:pt>
                <c:pt idx="7123">
                  <c:v>39192</c:v>
                </c:pt>
                <c:pt idx="7124">
                  <c:v>39195</c:v>
                </c:pt>
                <c:pt idx="7125">
                  <c:v>39196</c:v>
                </c:pt>
                <c:pt idx="7126">
                  <c:v>39197</c:v>
                </c:pt>
                <c:pt idx="7127">
                  <c:v>39198</c:v>
                </c:pt>
                <c:pt idx="7128">
                  <c:v>39199</c:v>
                </c:pt>
                <c:pt idx="7129">
                  <c:v>39202</c:v>
                </c:pt>
                <c:pt idx="7130">
                  <c:v>39203</c:v>
                </c:pt>
                <c:pt idx="7131">
                  <c:v>39204</c:v>
                </c:pt>
                <c:pt idx="7132">
                  <c:v>39205</c:v>
                </c:pt>
                <c:pt idx="7133">
                  <c:v>39206</c:v>
                </c:pt>
                <c:pt idx="7134">
                  <c:v>39209</c:v>
                </c:pt>
                <c:pt idx="7135">
                  <c:v>39210</c:v>
                </c:pt>
                <c:pt idx="7136">
                  <c:v>39211</c:v>
                </c:pt>
                <c:pt idx="7137">
                  <c:v>39212</c:v>
                </c:pt>
                <c:pt idx="7138">
                  <c:v>39213</c:v>
                </c:pt>
                <c:pt idx="7139">
                  <c:v>39216</c:v>
                </c:pt>
                <c:pt idx="7140">
                  <c:v>39217</c:v>
                </c:pt>
                <c:pt idx="7141">
                  <c:v>39218</c:v>
                </c:pt>
                <c:pt idx="7142">
                  <c:v>39219</c:v>
                </c:pt>
                <c:pt idx="7143">
                  <c:v>39220</c:v>
                </c:pt>
                <c:pt idx="7144">
                  <c:v>39223</c:v>
                </c:pt>
                <c:pt idx="7145">
                  <c:v>39224</c:v>
                </c:pt>
                <c:pt idx="7146">
                  <c:v>39225</c:v>
                </c:pt>
                <c:pt idx="7147">
                  <c:v>39226</c:v>
                </c:pt>
                <c:pt idx="7148">
                  <c:v>39227</c:v>
                </c:pt>
                <c:pt idx="7149">
                  <c:v>39230</c:v>
                </c:pt>
                <c:pt idx="7150">
                  <c:v>39231</c:v>
                </c:pt>
                <c:pt idx="7151">
                  <c:v>39232</c:v>
                </c:pt>
                <c:pt idx="7152">
                  <c:v>39233</c:v>
                </c:pt>
                <c:pt idx="7153">
                  <c:v>39234</c:v>
                </c:pt>
                <c:pt idx="7154">
                  <c:v>39237</c:v>
                </c:pt>
                <c:pt idx="7155">
                  <c:v>39238</c:v>
                </c:pt>
                <c:pt idx="7156">
                  <c:v>39239</c:v>
                </c:pt>
                <c:pt idx="7157">
                  <c:v>39240</c:v>
                </c:pt>
                <c:pt idx="7158">
                  <c:v>39241</c:v>
                </c:pt>
                <c:pt idx="7159">
                  <c:v>39244</c:v>
                </c:pt>
                <c:pt idx="7160">
                  <c:v>39245</c:v>
                </c:pt>
                <c:pt idx="7161">
                  <c:v>39246</c:v>
                </c:pt>
                <c:pt idx="7162">
                  <c:v>39247</c:v>
                </c:pt>
                <c:pt idx="7163">
                  <c:v>39248</c:v>
                </c:pt>
                <c:pt idx="7164">
                  <c:v>39251</c:v>
                </c:pt>
                <c:pt idx="7165">
                  <c:v>39252</c:v>
                </c:pt>
                <c:pt idx="7166">
                  <c:v>39253</c:v>
                </c:pt>
                <c:pt idx="7167">
                  <c:v>39254</c:v>
                </c:pt>
                <c:pt idx="7168">
                  <c:v>39255</c:v>
                </c:pt>
                <c:pt idx="7169">
                  <c:v>39258</c:v>
                </c:pt>
                <c:pt idx="7170">
                  <c:v>39259</c:v>
                </c:pt>
                <c:pt idx="7171">
                  <c:v>39260</c:v>
                </c:pt>
                <c:pt idx="7172">
                  <c:v>39261</c:v>
                </c:pt>
                <c:pt idx="7173">
                  <c:v>39262</c:v>
                </c:pt>
                <c:pt idx="7174">
                  <c:v>39265</c:v>
                </c:pt>
                <c:pt idx="7175">
                  <c:v>39266</c:v>
                </c:pt>
                <c:pt idx="7176">
                  <c:v>39267</c:v>
                </c:pt>
                <c:pt idx="7177">
                  <c:v>39268</c:v>
                </c:pt>
                <c:pt idx="7178">
                  <c:v>39269</c:v>
                </c:pt>
                <c:pt idx="7179">
                  <c:v>39272</c:v>
                </c:pt>
                <c:pt idx="7180">
                  <c:v>39273</c:v>
                </c:pt>
                <c:pt idx="7181">
                  <c:v>39274</c:v>
                </c:pt>
                <c:pt idx="7182">
                  <c:v>39275</c:v>
                </c:pt>
                <c:pt idx="7183">
                  <c:v>39276</c:v>
                </c:pt>
                <c:pt idx="7184">
                  <c:v>39279</c:v>
                </c:pt>
                <c:pt idx="7185">
                  <c:v>39280</c:v>
                </c:pt>
                <c:pt idx="7186">
                  <c:v>39281</c:v>
                </c:pt>
                <c:pt idx="7187">
                  <c:v>39282</c:v>
                </c:pt>
                <c:pt idx="7188">
                  <c:v>39283</c:v>
                </c:pt>
                <c:pt idx="7189">
                  <c:v>39286</c:v>
                </c:pt>
                <c:pt idx="7190">
                  <c:v>39287</c:v>
                </c:pt>
                <c:pt idx="7191">
                  <c:v>39288</c:v>
                </c:pt>
                <c:pt idx="7192">
                  <c:v>39289</c:v>
                </c:pt>
                <c:pt idx="7193">
                  <c:v>39290</c:v>
                </c:pt>
                <c:pt idx="7194">
                  <c:v>39293</c:v>
                </c:pt>
                <c:pt idx="7195">
                  <c:v>39294</c:v>
                </c:pt>
                <c:pt idx="7196">
                  <c:v>39295</c:v>
                </c:pt>
                <c:pt idx="7197">
                  <c:v>39296</c:v>
                </c:pt>
                <c:pt idx="7198">
                  <c:v>39297</c:v>
                </c:pt>
                <c:pt idx="7199">
                  <c:v>39300</c:v>
                </c:pt>
                <c:pt idx="7200">
                  <c:v>39301</c:v>
                </c:pt>
                <c:pt idx="7201">
                  <c:v>39302</c:v>
                </c:pt>
                <c:pt idx="7202">
                  <c:v>39303</c:v>
                </c:pt>
                <c:pt idx="7203">
                  <c:v>39304</c:v>
                </c:pt>
                <c:pt idx="7204">
                  <c:v>39307</c:v>
                </c:pt>
                <c:pt idx="7205">
                  <c:v>39308</c:v>
                </c:pt>
                <c:pt idx="7206">
                  <c:v>39309</c:v>
                </c:pt>
                <c:pt idx="7207">
                  <c:v>39310</c:v>
                </c:pt>
                <c:pt idx="7208">
                  <c:v>39311</c:v>
                </c:pt>
                <c:pt idx="7209">
                  <c:v>39314</c:v>
                </c:pt>
                <c:pt idx="7210">
                  <c:v>39315</c:v>
                </c:pt>
                <c:pt idx="7211">
                  <c:v>39316</c:v>
                </c:pt>
                <c:pt idx="7212">
                  <c:v>39317</c:v>
                </c:pt>
                <c:pt idx="7213">
                  <c:v>39318</c:v>
                </c:pt>
                <c:pt idx="7214">
                  <c:v>39321</c:v>
                </c:pt>
                <c:pt idx="7215">
                  <c:v>39322</c:v>
                </c:pt>
                <c:pt idx="7216">
                  <c:v>39323</c:v>
                </c:pt>
                <c:pt idx="7217">
                  <c:v>39324</c:v>
                </c:pt>
                <c:pt idx="7218">
                  <c:v>39325</c:v>
                </c:pt>
                <c:pt idx="7219">
                  <c:v>39328</c:v>
                </c:pt>
                <c:pt idx="7220">
                  <c:v>39329</c:v>
                </c:pt>
                <c:pt idx="7221">
                  <c:v>39330</c:v>
                </c:pt>
                <c:pt idx="7222">
                  <c:v>39331</c:v>
                </c:pt>
                <c:pt idx="7223">
                  <c:v>39332</c:v>
                </c:pt>
                <c:pt idx="7224">
                  <c:v>39335</c:v>
                </c:pt>
                <c:pt idx="7225">
                  <c:v>39336</c:v>
                </c:pt>
                <c:pt idx="7226">
                  <c:v>39337</c:v>
                </c:pt>
                <c:pt idx="7227">
                  <c:v>39338</c:v>
                </c:pt>
                <c:pt idx="7228">
                  <c:v>39339</c:v>
                </c:pt>
                <c:pt idx="7229">
                  <c:v>39342</c:v>
                </c:pt>
                <c:pt idx="7230">
                  <c:v>39343</c:v>
                </c:pt>
                <c:pt idx="7231">
                  <c:v>39344</c:v>
                </c:pt>
                <c:pt idx="7232">
                  <c:v>39345</c:v>
                </c:pt>
                <c:pt idx="7233">
                  <c:v>39346</c:v>
                </c:pt>
                <c:pt idx="7234">
                  <c:v>39349</c:v>
                </c:pt>
                <c:pt idx="7235">
                  <c:v>39350</c:v>
                </c:pt>
                <c:pt idx="7236">
                  <c:v>39351</c:v>
                </c:pt>
                <c:pt idx="7237">
                  <c:v>39352</c:v>
                </c:pt>
                <c:pt idx="7238">
                  <c:v>39353</c:v>
                </c:pt>
                <c:pt idx="7239">
                  <c:v>39356</c:v>
                </c:pt>
                <c:pt idx="7240">
                  <c:v>39357</c:v>
                </c:pt>
                <c:pt idx="7241">
                  <c:v>39358</c:v>
                </c:pt>
                <c:pt idx="7242">
                  <c:v>39359</c:v>
                </c:pt>
                <c:pt idx="7243">
                  <c:v>39360</c:v>
                </c:pt>
                <c:pt idx="7244">
                  <c:v>39363</c:v>
                </c:pt>
                <c:pt idx="7245">
                  <c:v>39364</c:v>
                </c:pt>
                <c:pt idx="7246">
                  <c:v>39365</c:v>
                </c:pt>
                <c:pt idx="7247">
                  <c:v>39366</c:v>
                </c:pt>
                <c:pt idx="7248">
                  <c:v>39367</c:v>
                </c:pt>
                <c:pt idx="7249">
                  <c:v>39370</c:v>
                </c:pt>
                <c:pt idx="7250">
                  <c:v>39371</c:v>
                </c:pt>
                <c:pt idx="7251">
                  <c:v>39372</c:v>
                </c:pt>
                <c:pt idx="7252">
                  <c:v>39373</c:v>
                </c:pt>
                <c:pt idx="7253">
                  <c:v>39374</c:v>
                </c:pt>
                <c:pt idx="7254">
                  <c:v>39377</c:v>
                </c:pt>
                <c:pt idx="7255">
                  <c:v>39378</c:v>
                </c:pt>
                <c:pt idx="7256">
                  <c:v>39379</c:v>
                </c:pt>
                <c:pt idx="7257">
                  <c:v>39380</c:v>
                </c:pt>
                <c:pt idx="7258">
                  <c:v>39381</c:v>
                </c:pt>
                <c:pt idx="7259">
                  <c:v>39384</c:v>
                </c:pt>
                <c:pt idx="7260">
                  <c:v>39385</c:v>
                </c:pt>
                <c:pt idx="7261">
                  <c:v>39386</c:v>
                </c:pt>
                <c:pt idx="7262">
                  <c:v>39387</c:v>
                </c:pt>
                <c:pt idx="7263">
                  <c:v>39388</c:v>
                </c:pt>
                <c:pt idx="7264">
                  <c:v>39391</c:v>
                </c:pt>
                <c:pt idx="7265">
                  <c:v>39392</c:v>
                </c:pt>
                <c:pt idx="7266">
                  <c:v>39393</c:v>
                </c:pt>
                <c:pt idx="7267">
                  <c:v>39394</c:v>
                </c:pt>
                <c:pt idx="7268">
                  <c:v>39395</c:v>
                </c:pt>
                <c:pt idx="7269">
                  <c:v>39398</c:v>
                </c:pt>
                <c:pt idx="7270">
                  <c:v>39399</c:v>
                </c:pt>
                <c:pt idx="7271">
                  <c:v>39400</c:v>
                </c:pt>
                <c:pt idx="7272">
                  <c:v>39401</c:v>
                </c:pt>
                <c:pt idx="7273">
                  <c:v>39402</c:v>
                </c:pt>
                <c:pt idx="7274">
                  <c:v>39405</c:v>
                </c:pt>
                <c:pt idx="7275">
                  <c:v>39406</c:v>
                </c:pt>
                <c:pt idx="7276">
                  <c:v>39407</c:v>
                </c:pt>
                <c:pt idx="7277">
                  <c:v>39408</c:v>
                </c:pt>
                <c:pt idx="7278">
                  <c:v>39409</c:v>
                </c:pt>
                <c:pt idx="7279">
                  <c:v>39412</c:v>
                </c:pt>
                <c:pt idx="7280">
                  <c:v>39413</c:v>
                </c:pt>
                <c:pt idx="7281">
                  <c:v>39414</c:v>
                </c:pt>
                <c:pt idx="7282">
                  <c:v>39415</c:v>
                </c:pt>
                <c:pt idx="7283">
                  <c:v>39416</c:v>
                </c:pt>
                <c:pt idx="7284">
                  <c:v>39419</c:v>
                </c:pt>
                <c:pt idx="7285">
                  <c:v>39420</c:v>
                </c:pt>
                <c:pt idx="7286">
                  <c:v>39421</c:v>
                </c:pt>
                <c:pt idx="7287">
                  <c:v>39422</c:v>
                </c:pt>
                <c:pt idx="7288">
                  <c:v>39423</c:v>
                </c:pt>
                <c:pt idx="7289">
                  <c:v>39426</c:v>
                </c:pt>
                <c:pt idx="7290">
                  <c:v>39427</c:v>
                </c:pt>
                <c:pt idx="7291">
                  <c:v>39428</c:v>
                </c:pt>
                <c:pt idx="7292">
                  <c:v>39429</c:v>
                </c:pt>
                <c:pt idx="7293">
                  <c:v>39430</c:v>
                </c:pt>
                <c:pt idx="7294">
                  <c:v>39433</c:v>
                </c:pt>
                <c:pt idx="7295">
                  <c:v>39434</c:v>
                </c:pt>
                <c:pt idx="7296">
                  <c:v>39435</c:v>
                </c:pt>
                <c:pt idx="7297">
                  <c:v>39436</c:v>
                </c:pt>
                <c:pt idx="7298">
                  <c:v>39437</c:v>
                </c:pt>
                <c:pt idx="7299">
                  <c:v>39440</c:v>
                </c:pt>
                <c:pt idx="7300">
                  <c:v>39441</c:v>
                </c:pt>
                <c:pt idx="7301">
                  <c:v>39442</c:v>
                </c:pt>
                <c:pt idx="7302">
                  <c:v>39443</c:v>
                </c:pt>
                <c:pt idx="7303">
                  <c:v>39444</c:v>
                </c:pt>
                <c:pt idx="7304">
                  <c:v>39447</c:v>
                </c:pt>
                <c:pt idx="7305">
                  <c:v>39448</c:v>
                </c:pt>
                <c:pt idx="7306">
                  <c:v>39449</c:v>
                </c:pt>
                <c:pt idx="7307">
                  <c:v>39450</c:v>
                </c:pt>
                <c:pt idx="7308">
                  <c:v>39451</c:v>
                </c:pt>
                <c:pt idx="7309">
                  <c:v>39454</c:v>
                </c:pt>
                <c:pt idx="7310">
                  <c:v>39455</c:v>
                </c:pt>
                <c:pt idx="7311">
                  <c:v>39456</c:v>
                </c:pt>
                <c:pt idx="7312">
                  <c:v>39457</c:v>
                </c:pt>
                <c:pt idx="7313">
                  <c:v>39458</c:v>
                </c:pt>
                <c:pt idx="7314">
                  <c:v>39461</c:v>
                </c:pt>
                <c:pt idx="7315">
                  <c:v>39462</c:v>
                </c:pt>
                <c:pt idx="7316">
                  <c:v>39463</c:v>
                </c:pt>
                <c:pt idx="7317">
                  <c:v>39464</c:v>
                </c:pt>
                <c:pt idx="7318">
                  <c:v>39465</c:v>
                </c:pt>
                <c:pt idx="7319">
                  <c:v>39468</c:v>
                </c:pt>
                <c:pt idx="7320">
                  <c:v>39469</c:v>
                </c:pt>
                <c:pt idx="7321">
                  <c:v>39470</c:v>
                </c:pt>
                <c:pt idx="7322">
                  <c:v>39471</c:v>
                </c:pt>
                <c:pt idx="7323">
                  <c:v>39472</c:v>
                </c:pt>
                <c:pt idx="7324">
                  <c:v>39475</c:v>
                </c:pt>
                <c:pt idx="7325">
                  <c:v>39476</c:v>
                </c:pt>
                <c:pt idx="7326">
                  <c:v>39477</c:v>
                </c:pt>
                <c:pt idx="7327">
                  <c:v>39478</c:v>
                </c:pt>
                <c:pt idx="7328">
                  <c:v>39479</c:v>
                </c:pt>
                <c:pt idx="7329">
                  <c:v>39482</c:v>
                </c:pt>
                <c:pt idx="7330">
                  <c:v>39483</c:v>
                </c:pt>
                <c:pt idx="7331">
                  <c:v>39484</c:v>
                </c:pt>
                <c:pt idx="7332">
                  <c:v>39485</c:v>
                </c:pt>
                <c:pt idx="7333">
                  <c:v>39486</c:v>
                </c:pt>
                <c:pt idx="7334">
                  <c:v>39489</c:v>
                </c:pt>
                <c:pt idx="7335">
                  <c:v>39490</c:v>
                </c:pt>
                <c:pt idx="7336">
                  <c:v>39491</c:v>
                </c:pt>
                <c:pt idx="7337">
                  <c:v>39492</c:v>
                </c:pt>
                <c:pt idx="7338">
                  <c:v>39493</c:v>
                </c:pt>
                <c:pt idx="7339">
                  <c:v>39496</c:v>
                </c:pt>
                <c:pt idx="7340">
                  <c:v>39497</c:v>
                </c:pt>
                <c:pt idx="7341">
                  <c:v>39498</c:v>
                </c:pt>
                <c:pt idx="7342">
                  <c:v>39499</c:v>
                </c:pt>
                <c:pt idx="7343">
                  <c:v>39500</c:v>
                </c:pt>
                <c:pt idx="7344">
                  <c:v>39503</c:v>
                </c:pt>
                <c:pt idx="7345">
                  <c:v>39504</c:v>
                </c:pt>
                <c:pt idx="7346">
                  <c:v>39505</c:v>
                </c:pt>
                <c:pt idx="7347">
                  <c:v>39506</c:v>
                </c:pt>
                <c:pt idx="7348">
                  <c:v>39507</c:v>
                </c:pt>
                <c:pt idx="7349">
                  <c:v>39510</c:v>
                </c:pt>
                <c:pt idx="7350">
                  <c:v>39511</c:v>
                </c:pt>
                <c:pt idx="7351">
                  <c:v>39512</c:v>
                </c:pt>
                <c:pt idx="7352">
                  <c:v>39513</c:v>
                </c:pt>
                <c:pt idx="7353">
                  <c:v>39514</c:v>
                </c:pt>
                <c:pt idx="7354">
                  <c:v>39517</c:v>
                </c:pt>
                <c:pt idx="7355">
                  <c:v>39518</c:v>
                </c:pt>
                <c:pt idx="7356">
                  <c:v>39519</c:v>
                </c:pt>
                <c:pt idx="7357">
                  <c:v>39520</c:v>
                </c:pt>
                <c:pt idx="7358">
                  <c:v>39521</c:v>
                </c:pt>
                <c:pt idx="7359">
                  <c:v>39524</c:v>
                </c:pt>
                <c:pt idx="7360">
                  <c:v>39525</c:v>
                </c:pt>
                <c:pt idx="7361">
                  <c:v>39526</c:v>
                </c:pt>
                <c:pt idx="7362">
                  <c:v>39527</c:v>
                </c:pt>
                <c:pt idx="7363">
                  <c:v>39528</c:v>
                </c:pt>
                <c:pt idx="7364">
                  <c:v>39531</c:v>
                </c:pt>
                <c:pt idx="7365">
                  <c:v>39532</c:v>
                </c:pt>
                <c:pt idx="7366">
                  <c:v>39533</c:v>
                </c:pt>
                <c:pt idx="7367">
                  <c:v>39534</c:v>
                </c:pt>
                <c:pt idx="7368">
                  <c:v>39535</c:v>
                </c:pt>
                <c:pt idx="7369">
                  <c:v>39538</c:v>
                </c:pt>
                <c:pt idx="7370">
                  <c:v>39539</c:v>
                </c:pt>
                <c:pt idx="7371">
                  <c:v>39540</c:v>
                </c:pt>
                <c:pt idx="7372">
                  <c:v>39541</c:v>
                </c:pt>
                <c:pt idx="7373">
                  <c:v>39542</c:v>
                </c:pt>
                <c:pt idx="7374">
                  <c:v>39545</c:v>
                </c:pt>
                <c:pt idx="7375">
                  <c:v>39546</c:v>
                </c:pt>
                <c:pt idx="7376">
                  <c:v>39547</c:v>
                </c:pt>
                <c:pt idx="7377">
                  <c:v>39548</c:v>
                </c:pt>
                <c:pt idx="7378">
                  <c:v>39549</c:v>
                </c:pt>
                <c:pt idx="7379">
                  <c:v>39552</c:v>
                </c:pt>
                <c:pt idx="7380">
                  <c:v>39553</c:v>
                </c:pt>
                <c:pt idx="7381">
                  <c:v>39554</c:v>
                </c:pt>
                <c:pt idx="7382">
                  <c:v>39555</c:v>
                </c:pt>
                <c:pt idx="7383">
                  <c:v>39556</c:v>
                </c:pt>
                <c:pt idx="7384">
                  <c:v>39559</c:v>
                </c:pt>
                <c:pt idx="7385">
                  <c:v>39560</c:v>
                </c:pt>
                <c:pt idx="7386">
                  <c:v>39561</c:v>
                </c:pt>
                <c:pt idx="7387">
                  <c:v>39562</c:v>
                </c:pt>
                <c:pt idx="7388">
                  <c:v>39563</c:v>
                </c:pt>
                <c:pt idx="7389">
                  <c:v>39566</c:v>
                </c:pt>
                <c:pt idx="7390">
                  <c:v>39567</c:v>
                </c:pt>
                <c:pt idx="7391">
                  <c:v>39568</c:v>
                </c:pt>
                <c:pt idx="7392">
                  <c:v>39569</c:v>
                </c:pt>
                <c:pt idx="7393">
                  <c:v>39570</c:v>
                </c:pt>
                <c:pt idx="7394">
                  <c:v>39573</c:v>
                </c:pt>
                <c:pt idx="7395">
                  <c:v>39574</c:v>
                </c:pt>
                <c:pt idx="7396">
                  <c:v>39575</c:v>
                </c:pt>
                <c:pt idx="7397">
                  <c:v>39576</c:v>
                </c:pt>
                <c:pt idx="7398">
                  <c:v>39577</c:v>
                </c:pt>
                <c:pt idx="7399">
                  <c:v>39580</c:v>
                </c:pt>
                <c:pt idx="7400">
                  <c:v>39581</c:v>
                </c:pt>
                <c:pt idx="7401">
                  <c:v>39582</c:v>
                </c:pt>
                <c:pt idx="7402">
                  <c:v>39583</c:v>
                </c:pt>
                <c:pt idx="7403">
                  <c:v>39584</c:v>
                </c:pt>
                <c:pt idx="7404">
                  <c:v>39587</c:v>
                </c:pt>
                <c:pt idx="7405">
                  <c:v>39588</c:v>
                </c:pt>
                <c:pt idx="7406">
                  <c:v>39589</c:v>
                </c:pt>
                <c:pt idx="7407">
                  <c:v>39590</c:v>
                </c:pt>
                <c:pt idx="7408">
                  <c:v>39591</c:v>
                </c:pt>
                <c:pt idx="7409">
                  <c:v>39594</c:v>
                </c:pt>
                <c:pt idx="7410">
                  <c:v>39595</c:v>
                </c:pt>
                <c:pt idx="7411">
                  <c:v>39596</c:v>
                </c:pt>
                <c:pt idx="7412">
                  <c:v>39597</c:v>
                </c:pt>
                <c:pt idx="7413">
                  <c:v>39598</c:v>
                </c:pt>
                <c:pt idx="7414">
                  <c:v>39601</c:v>
                </c:pt>
                <c:pt idx="7415">
                  <c:v>39602</c:v>
                </c:pt>
                <c:pt idx="7416">
                  <c:v>39603</c:v>
                </c:pt>
                <c:pt idx="7417">
                  <c:v>39604</c:v>
                </c:pt>
                <c:pt idx="7418">
                  <c:v>39605</c:v>
                </c:pt>
                <c:pt idx="7419">
                  <c:v>39608</c:v>
                </c:pt>
                <c:pt idx="7420">
                  <c:v>39609</c:v>
                </c:pt>
                <c:pt idx="7421">
                  <c:v>39610</c:v>
                </c:pt>
                <c:pt idx="7422">
                  <c:v>39611</c:v>
                </c:pt>
                <c:pt idx="7423">
                  <c:v>39612</c:v>
                </c:pt>
                <c:pt idx="7424">
                  <c:v>39615</c:v>
                </c:pt>
                <c:pt idx="7425">
                  <c:v>39616</c:v>
                </c:pt>
                <c:pt idx="7426">
                  <c:v>39617</c:v>
                </c:pt>
                <c:pt idx="7427">
                  <c:v>39618</c:v>
                </c:pt>
                <c:pt idx="7428">
                  <c:v>39619</c:v>
                </c:pt>
                <c:pt idx="7429">
                  <c:v>39622</c:v>
                </c:pt>
                <c:pt idx="7430">
                  <c:v>39623</c:v>
                </c:pt>
                <c:pt idx="7431">
                  <c:v>39624</c:v>
                </c:pt>
                <c:pt idx="7432">
                  <c:v>39625</c:v>
                </c:pt>
                <c:pt idx="7433">
                  <c:v>39626</c:v>
                </c:pt>
                <c:pt idx="7434">
                  <c:v>39629</c:v>
                </c:pt>
                <c:pt idx="7435">
                  <c:v>39630</c:v>
                </c:pt>
                <c:pt idx="7436">
                  <c:v>39631</c:v>
                </c:pt>
                <c:pt idx="7437">
                  <c:v>39632</c:v>
                </c:pt>
                <c:pt idx="7438">
                  <c:v>39633</c:v>
                </c:pt>
                <c:pt idx="7439">
                  <c:v>39636</c:v>
                </c:pt>
                <c:pt idx="7440">
                  <c:v>39637</c:v>
                </c:pt>
                <c:pt idx="7441">
                  <c:v>39638</c:v>
                </c:pt>
                <c:pt idx="7442">
                  <c:v>39639</c:v>
                </c:pt>
                <c:pt idx="7443">
                  <c:v>39640</c:v>
                </c:pt>
                <c:pt idx="7444">
                  <c:v>39643</c:v>
                </c:pt>
                <c:pt idx="7445">
                  <c:v>39644</c:v>
                </c:pt>
                <c:pt idx="7446">
                  <c:v>39645</c:v>
                </c:pt>
                <c:pt idx="7447">
                  <c:v>39646</c:v>
                </c:pt>
                <c:pt idx="7448">
                  <c:v>39647</c:v>
                </c:pt>
                <c:pt idx="7449">
                  <c:v>39650</c:v>
                </c:pt>
                <c:pt idx="7450">
                  <c:v>39651</c:v>
                </c:pt>
                <c:pt idx="7451">
                  <c:v>39652</c:v>
                </c:pt>
                <c:pt idx="7452">
                  <c:v>39653</c:v>
                </c:pt>
                <c:pt idx="7453">
                  <c:v>39654</c:v>
                </c:pt>
                <c:pt idx="7454">
                  <c:v>39657</c:v>
                </c:pt>
                <c:pt idx="7455">
                  <c:v>39658</c:v>
                </c:pt>
                <c:pt idx="7456">
                  <c:v>39659</c:v>
                </c:pt>
                <c:pt idx="7457">
                  <c:v>39660</c:v>
                </c:pt>
                <c:pt idx="7458">
                  <c:v>39661</c:v>
                </c:pt>
                <c:pt idx="7459">
                  <c:v>39664</c:v>
                </c:pt>
                <c:pt idx="7460">
                  <c:v>39665</c:v>
                </c:pt>
                <c:pt idx="7461">
                  <c:v>39666</c:v>
                </c:pt>
                <c:pt idx="7462">
                  <c:v>39667</c:v>
                </c:pt>
                <c:pt idx="7463">
                  <c:v>39668</c:v>
                </c:pt>
                <c:pt idx="7464">
                  <c:v>39671</c:v>
                </c:pt>
                <c:pt idx="7465">
                  <c:v>39672</c:v>
                </c:pt>
                <c:pt idx="7466">
                  <c:v>39673</c:v>
                </c:pt>
                <c:pt idx="7467">
                  <c:v>39674</c:v>
                </c:pt>
                <c:pt idx="7468">
                  <c:v>39675</c:v>
                </c:pt>
                <c:pt idx="7469">
                  <c:v>39678</c:v>
                </c:pt>
                <c:pt idx="7470">
                  <c:v>39679</c:v>
                </c:pt>
                <c:pt idx="7471">
                  <c:v>39680</c:v>
                </c:pt>
                <c:pt idx="7472">
                  <c:v>39681</c:v>
                </c:pt>
                <c:pt idx="7473">
                  <c:v>39682</c:v>
                </c:pt>
                <c:pt idx="7474">
                  <c:v>39685</c:v>
                </c:pt>
                <c:pt idx="7475">
                  <c:v>39686</c:v>
                </c:pt>
                <c:pt idx="7476">
                  <c:v>39687</c:v>
                </c:pt>
                <c:pt idx="7477">
                  <c:v>39688</c:v>
                </c:pt>
                <c:pt idx="7478">
                  <c:v>39689</c:v>
                </c:pt>
                <c:pt idx="7479">
                  <c:v>39692</c:v>
                </c:pt>
                <c:pt idx="7480">
                  <c:v>39693</c:v>
                </c:pt>
                <c:pt idx="7481">
                  <c:v>39694</c:v>
                </c:pt>
                <c:pt idx="7482">
                  <c:v>39695</c:v>
                </c:pt>
                <c:pt idx="7483">
                  <c:v>39696</c:v>
                </c:pt>
                <c:pt idx="7484">
                  <c:v>39699</c:v>
                </c:pt>
                <c:pt idx="7485">
                  <c:v>39700</c:v>
                </c:pt>
                <c:pt idx="7486">
                  <c:v>39701</c:v>
                </c:pt>
                <c:pt idx="7487">
                  <c:v>39702</c:v>
                </c:pt>
                <c:pt idx="7488">
                  <c:v>39703</c:v>
                </c:pt>
                <c:pt idx="7489">
                  <c:v>39706</c:v>
                </c:pt>
                <c:pt idx="7490">
                  <c:v>39707</c:v>
                </c:pt>
                <c:pt idx="7491">
                  <c:v>39708</c:v>
                </c:pt>
                <c:pt idx="7492">
                  <c:v>39709</c:v>
                </c:pt>
                <c:pt idx="7493">
                  <c:v>39710</c:v>
                </c:pt>
                <c:pt idx="7494">
                  <c:v>39713</c:v>
                </c:pt>
                <c:pt idx="7495">
                  <c:v>39714</c:v>
                </c:pt>
                <c:pt idx="7496">
                  <c:v>39715</c:v>
                </c:pt>
                <c:pt idx="7497">
                  <c:v>39716</c:v>
                </c:pt>
                <c:pt idx="7498">
                  <c:v>39717</c:v>
                </c:pt>
                <c:pt idx="7499">
                  <c:v>39720</c:v>
                </c:pt>
                <c:pt idx="7500">
                  <c:v>39721</c:v>
                </c:pt>
                <c:pt idx="7501">
                  <c:v>39722</c:v>
                </c:pt>
                <c:pt idx="7502">
                  <c:v>39723</c:v>
                </c:pt>
                <c:pt idx="7503">
                  <c:v>39724</c:v>
                </c:pt>
                <c:pt idx="7504">
                  <c:v>39727</c:v>
                </c:pt>
                <c:pt idx="7505">
                  <c:v>39728</c:v>
                </c:pt>
                <c:pt idx="7506">
                  <c:v>39729</c:v>
                </c:pt>
                <c:pt idx="7507">
                  <c:v>39730</c:v>
                </c:pt>
                <c:pt idx="7508">
                  <c:v>39731</c:v>
                </c:pt>
                <c:pt idx="7509">
                  <c:v>39734</c:v>
                </c:pt>
                <c:pt idx="7510">
                  <c:v>39735</c:v>
                </c:pt>
                <c:pt idx="7511">
                  <c:v>39736</c:v>
                </c:pt>
                <c:pt idx="7512">
                  <c:v>39737</c:v>
                </c:pt>
                <c:pt idx="7513">
                  <c:v>39738</c:v>
                </c:pt>
                <c:pt idx="7514">
                  <c:v>39741</c:v>
                </c:pt>
                <c:pt idx="7515">
                  <c:v>39742</c:v>
                </c:pt>
                <c:pt idx="7516">
                  <c:v>39743</c:v>
                </c:pt>
                <c:pt idx="7517">
                  <c:v>39744</c:v>
                </c:pt>
                <c:pt idx="7518">
                  <c:v>39745</c:v>
                </c:pt>
                <c:pt idx="7519">
                  <c:v>39748</c:v>
                </c:pt>
                <c:pt idx="7520">
                  <c:v>39749</c:v>
                </c:pt>
                <c:pt idx="7521">
                  <c:v>39750</c:v>
                </c:pt>
                <c:pt idx="7522">
                  <c:v>39751</c:v>
                </c:pt>
                <c:pt idx="7523">
                  <c:v>39752</c:v>
                </c:pt>
                <c:pt idx="7524">
                  <c:v>39755</c:v>
                </c:pt>
                <c:pt idx="7525">
                  <c:v>39756</c:v>
                </c:pt>
                <c:pt idx="7526">
                  <c:v>39757</c:v>
                </c:pt>
                <c:pt idx="7527">
                  <c:v>39758</c:v>
                </c:pt>
                <c:pt idx="7528">
                  <c:v>39759</c:v>
                </c:pt>
                <c:pt idx="7529">
                  <c:v>39762</c:v>
                </c:pt>
                <c:pt idx="7530">
                  <c:v>39763</c:v>
                </c:pt>
                <c:pt idx="7531">
                  <c:v>39764</c:v>
                </c:pt>
                <c:pt idx="7532">
                  <c:v>39765</c:v>
                </c:pt>
                <c:pt idx="7533">
                  <c:v>39766</c:v>
                </c:pt>
                <c:pt idx="7534">
                  <c:v>39769</c:v>
                </c:pt>
                <c:pt idx="7535">
                  <c:v>39770</c:v>
                </c:pt>
                <c:pt idx="7536">
                  <c:v>39771</c:v>
                </c:pt>
                <c:pt idx="7537">
                  <c:v>39772</c:v>
                </c:pt>
                <c:pt idx="7538">
                  <c:v>39773</c:v>
                </c:pt>
                <c:pt idx="7539">
                  <c:v>39776</c:v>
                </c:pt>
                <c:pt idx="7540">
                  <c:v>39777</c:v>
                </c:pt>
                <c:pt idx="7541">
                  <c:v>39778</c:v>
                </c:pt>
                <c:pt idx="7542">
                  <c:v>39779</c:v>
                </c:pt>
                <c:pt idx="7543">
                  <c:v>39780</c:v>
                </c:pt>
                <c:pt idx="7544">
                  <c:v>39783</c:v>
                </c:pt>
                <c:pt idx="7545">
                  <c:v>39784</c:v>
                </c:pt>
                <c:pt idx="7546">
                  <c:v>39785</c:v>
                </c:pt>
                <c:pt idx="7547">
                  <c:v>39786</c:v>
                </c:pt>
                <c:pt idx="7548">
                  <c:v>39787</c:v>
                </c:pt>
                <c:pt idx="7549">
                  <c:v>39790</c:v>
                </c:pt>
                <c:pt idx="7550">
                  <c:v>39791</c:v>
                </c:pt>
                <c:pt idx="7551">
                  <c:v>39792</c:v>
                </c:pt>
                <c:pt idx="7552">
                  <c:v>39793</c:v>
                </c:pt>
                <c:pt idx="7553">
                  <c:v>39794</c:v>
                </c:pt>
                <c:pt idx="7554">
                  <c:v>39797</c:v>
                </c:pt>
                <c:pt idx="7555">
                  <c:v>39798</c:v>
                </c:pt>
                <c:pt idx="7556">
                  <c:v>39799</c:v>
                </c:pt>
                <c:pt idx="7557">
                  <c:v>39800</c:v>
                </c:pt>
                <c:pt idx="7558">
                  <c:v>39801</c:v>
                </c:pt>
                <c:pt idx="7559">
                  <c:v>39804</c:v>
                </c:pt>
                <c:pt idx="7560">
                  <c:v>39805</c:v>
                </c:pt>
                <c:pt idx="7561">
                  <c:v>39806</c:v>
                </c:pt>
                <c:pt idx="7562">
                  <c:v>39807</c:v>
                </c:pt>
                <c:pt idx="7563">
                  <c:v>39808</c:v>
                </c:pt>
                <c:pt idx="7564">
                  <c:v>39811</c:v>
                </c:pt>
                <c:pt idx="7565">
                  <c:v>39812</c:v>
                </c:pt>
                <c:pt idx="7566">
                  <c:v>39813</c:v>
                </c:pt>
                <c:pt idx="7567">
                  <c:v>39814</c:v>
                </c:pt>
                <c:pt idx="7568">
                  <c:v>39815</c:v>
                </c:pt>
                <c:pt idx="7569">
                  <c:v>39818</c:v>
                </c:pt>
                <c:pt idx="7570">
                  <c:v>39819</c:v>
                </c:pt>
                <c:pt idx="7571">
                  <c:v>39820</c:v>
                </c:pt>
                <c:pt idx="7572">
                  <c:v>39821</c:v>
                </c:pt>
                <c:pt idx="7573">
                  <c:v>39822</c:v>
                </c:pt>
                <c:pt idx="7574">
                  <c:v>39825</c:v>
                </c:pt>
                <c:pt idx="7575">
                  <c:v>39826</c:v>
                </c:pt>
                <c:pt idx="7576">
                  <c:v>39827</c:v>
                </c:pt>
                <c:pt idx="7577">
                  <c:v>39828</c:v>
                </c:pt>
                <c:pt idx="7578">
                  <c:v>39829</c:v>
                </c:pt>
                <c:pt idx="7579">
                  <c:v>39832</c:v>
                </c:pt>
                <c:pt idx="7580">
                  <c:v>39833</c:v>
                </c:pt>
                <c:pt idx="7581">
                  <c:v>39834</c:v>
                </c:pt>
                <c:pt idx="7582">
                  <c:v>39835</c:v>
                </c:pt>
                <c:pt idx="7583">
                  <c:v>39836</c:v>
                </c:pt>
                <c:pt idx="7584">
                  <c:v>39839</c:v>
                </c:pt>
                <c:pt idx="7585">
                  <c:v>39840</c:v>
                </c:pt>
                <c:pt idx="7586">
                  <c:v>39841</c:v>
                </c:pt>
                <c:pt idx="7587">
                  <c:v>39842</c:v>
                </c:pt>
                <c:pt idx="7588">
                  <c:v>39843</c:v>
                </c:pt>
                <c:pt idx="7589">
                  <c:v>39846</c:v>
                </c:pt>
                <c:pt idx="7590">
                  <c:v>39847</c:v>
                </c:pt>
                <c:pt idx="7591">
                  <c:v>39848</c:v>
                </c:pt>
                <c:pt idx="7592">
                  <c:v>39849</c:v>
                </c:pt>
                <c:pt idx="7593">
                  <c:v>39850</c:v>
                </c:pt>
                <c:pt idx="7594">
                  <c:v>39853</c:v>
                </c:pt>
                <c:pt idx="7595">
                  <c:v>39854</c:v>
                </c:pt>
                <c:pt idx="7596">
                  <c:v>39855</c:v>
                </c:pt>
                <c:pt idx="7597">
                  <c:v>39856</c:v>
                </c:pt>
                <c:pt idx="7598">
                  <c:v>39857</c:v>
                </c:pt>
                <c:pt idx="7599">
                  <c:v>39860</c:v>
                </c:pt>
                <c:pt idx="7600">
                  <c:v>39861</c:v>
                </c:pt>
                <c:pt idx="7601">
                  <c:v>39862</c:v>
                </c:pt>
                <c:pt idx="7602">
                  <c:v>39863</c:v>
                </c:pt>
                <c:pt idx="7603">
                  <c:v>39864</c:v>
                </c:pt>
                <c:pt idx="7604">
                  <c:v>39867</c:v>
                </c:pt>
                <c:pt idx="7605">
                  <c:v>39868</c:v>
                </c:pt>
                <c:pt idx="7606">
                  <c:v>39869</c:v>
                </c:pt>
                <c:pt idx="7607">
                  <c:v>39870</c:v>
                </c:pt>
                <c:pt idx="7608">
                  <c:v>39871</c:v>
                </c:pt>
                <c:pt idx="7609">
                  <c:v>39874</c:v>
                </c:pt>
                <c:pt idx="7610">
                  <c:v>39875</c:v>
                </c:pt>
                <c:pt idx="7611">
                  <c:v>39876</c:v>
                </c:pt>
                <c:pt idx="7612">
                  <c:v>39877</c:v>
                </c:pt>
                <c:pt idx="7613">
                  <c:v>39878</c:v>
                </c:pt>
                <c:pt idx="7614">
                  <c:v>39881</c:v>
                </c:pt>
                <c:pt idx="7615">
                  <c:v>39882</c:v>
                </c:pt>
                <c:pt idx="7616">
                  <c:v>39883</c:v>
                </c:pt>
                <c:pt idx="7617">
                  <c:v>39884</c:v>
                </c:pt>
                <c:pt idx="7618">
                  <c:v>39885</c:v>
                </c:pt>
                <c:pt idx="7619">
                  <c:v>39888</c:v>
                </c:pt>
                <c:pt idx="7620">
                  <c:v>39889</c:v>
                </c:pt>
                <c:pt idx="7621">
                  <c:v>39890</c:v>
                </c:pt>
                <c:pt idx="7622">
                  <c:v>39891</c:v>
                </c:pt>
                <c:pt idx="7623">
                  <c:v>39892</c:v>
                </c:pt>
                <c:pt idx="7624">
                  <c:v>39895</c:v>
                </c:pt>
                <c:pt idx="7625">
                  <c:v>39896</c:v>
                </c:pt>
                <c:pt idx="7626">
                  <c:v>39897</c:v>
                </c:pt>
                <c:pt idx="7627">
                  <c:v>39898</c:v>
                </c:pt>
                <c:pt idx="7628">
                  <c:v>39899</c:v>
                </c:pt>
                <c:pt idx="7629">
                  <c:v>39902</c:v>
                </c:pt>
                <c:pt idx="7630">
                  <c:v>39903</c:v>
                </c:pt>
                <c:pt idx="7631">
                  <c:v>39904</c:v>
                </c:pt>
                <c:pt idx="7632">
                  <c:v>39905</c:v>
                </c:pt>
                <c:pt idx="7633">
                  <c:v>39906</c:v>
                </c:pt>
                <c:pt idx="7634">
                  <c:v>39909</c:v>
                </c:pt>
                <c:pt idx="7635">
                  <c:v>39910</c:v>
                </c:pt>
                <c:pt idx="7636">
                  <c:v>39911</c:v>
                </c:pt>
                <c:pt idx="7637">
                  <c:v>39912</c:v>
                </c:pt>
                <c:pt idx="7638">
                  <c:v>39913</c:v>
                </c:pt>
                <c:pt idx="7639">
                  <c:v>39916</c:v>
                </c:pt>
                <c:pt idx="7640">
                  <c:v>39917</c:v>
                </c:pt>
                <c:pt idx="7641">
                  <c:v>39918</c:v>
                </c:pt>
                <c:pt idx="7642">
                  <c:v>39919</c:v>
                </c:pt>
                <c:pt idx="7643">
                  <c:v>39920</c:v>
                </c:pt>
                <c:pt idx="7644">
                  <c:v>39923</c:v>
                </c:pt>
                <c:pt idx="7645">
                  <c:v>39924</c:v>
                </c:pt>
                <c:pt idx="7646">
                  <c:v>39925</c:v>
                </c:pt>
                <c:pt idx="7647">
                  <c:v>39926</c:v>
                </c:pt>
                <c:pt idx="7648">
                  <c:v>39927</c:v>
                </c:pt>
                <c:pt idx="7649">
                  <c:v>39930</c:v>
                </c:pt>
                <c:pt idx="7650">
                  <c:v>39931</c:v>
                </c:pt>
                <c:pt idx="7651">
                  <c:v>39932</c:v>
                </c:pt>
                <c:pt idx="7652">
                  <c:v>39933</c:v>
                </c:pt>
                <c:pt idx="7653">
                  <c:v>39934</c:v>
                </c:pt>
                <c:pt idx="7654">
                  <c:v>39937</c:v>
                </c:pt>
                <c:pt idx="7655">
                  <c:v>39938</c:v>
                </c:pt>
                <c:pt idx="7656">
                  <c:v>39939</c:v>
                </c:pt>
                <c:pt idx="7657">
                  <c:v>39940</c:v>
                </c:pt>
                <c:pt idx="7658">
                  <c:v>39941</c:v>
                </c:pt>
                <c:pt idx="7659">
                  <c:v>39944</c:v>
                </c:pt>
                <c:pt idx="7660">
                  <c:v>39945</c:v>
                </c:pt>
                <c:pt idx="7661">
                  <c:v>39946</c:v>
                </c:pt>
                <c:pt idx="7662">
                  <c:v>39947</c:v>
                </c:pt>
                <c:pt idx="7663">
                  <c:v>39948</c:v>
                </c:pt>
                <c:pt idx="7664">
                  <c:v>39951</c:v>
                </c:pt>
                <c:pt idx="7665">
                  <c:v>39952</c:v>
                </c:pt>
                <c:pt idx="7666">
                  <c:v>39953</c:v>
                </c:pt>
                <c:pt idx="7667">
                  <c:v>39954</c:v>
                </c:pt>
                <c:pt idx="7668">
                  <c:v>39955</c:v>
                </c:pt>
                <c:pt idx="7669">
                  <c:v>39958</c:v>
                </c:pt>
                <c:pt idx="7670">
                  <c:v>39959</c:v>
                </c:pt>
                <c:pt idx="7671">
                  <c:v>39960</c:v>
                </c:pt>
                <c:pt idx="7672">
                  <c:v>39961</c:v>
                </c:pt>
                <c:pt idx="7673">
                  <c:v>39962</c:v>
                </c:pt>
                <c:pt idx="7674">
                  <c:v>39965</c:v>
                </c:pt>
                <c:pt idx="7675">
                  <c:v>39966</c:v>
                </c:pt>
                <c:pt idx="7676">
                  <c:v>39967</c:v>
                </c:pt>
                <c:pt idx="7677">
                  <c:v>39968</c:v>
                </c:pt>
                <c:pt idx="7678">
                  <c:v>39969</c:v>
                </c:pt>
                <c:pt idx="7679">
                  <c:v>39972</c:v>
                </c:pt>
                <c:pt idx="7680">
                  <c:v>39973</c:v>
                </c:pt>
                <c:pt idx="7681">
                  <c:v>39974</c:v>
                </c:pt>
                <c:pt idx="7682">
                  <c:v>39975</c:v>
                </c:pt>
                <c:pt idx="7683">
                  <c:v>39976</c:v>
                </c:pt>
                <c:pt idx="7684">
                  <c:v>39979</c:v>
                </c:pt>
                <c:pt idx="7685">
                  <c:v>39980</c:v>
                </c:pt>
                <c:pt idx="7686">
                  <c:v>39981</c:v>
                </c:pt>
                <c:pt idx="7687">
                  <c:v>39982</c:v>
                </c:pt>
                <c:pt idx="7688">
                  <c:v>39983</c:v>
                </c:pt>
                <c:pt idx="7689">
                  <c:v>39986</c:v>
                </c:pt>
                <c:pt idx="7690">
                  <c:v>39987</c:v>
                </c:pt>
                <c:pt idx="7691">
                  <c:v>39988</c:v>
                </c:pt>
                <c:pt idx="7692">
                  <c:v>39989</c:v>
                </c:pt>
                <c:pt idx="7693">
                  <c:v>39990</c:v>
                </c:pt>
                <c:pt idx="7694">
                  <c:v>39993</c:v>
                </c:pt>
                <c:pt idx="7695">
                  <c:v>39994</c:v>
                </c:pt>
                <c:pt idx="7696">
                  <c:v>39995</c:v>
                </c:pt>
                <c:pt idx="7697">
                  <c:v>39996</c:v>
                </c:pt>
                <c:pt idx="7698">
                  <c:v>39997</c:v>
                </c:pt>
                <c:pt idx="7699">
                  <c:v>40000</c:v>
                </c:pt>
                <c:pt idx="7700">
                  <c:v>40001</c:v>
                </c:pt>
                <c:pt idx="7701">
                  <c:v>40002</c:v>
                </c:pt>
                <c:pt idx="7702">
                  <c:v>40003</c:v>
                </c:pt>
                <c:pt idx="7703">
                  <c:v>40004</c:v>
                </c:pt>
                <c:pt idx="7704">
                  <c:v>40007</c:v>
                </c:pt>
                <c:pt idx="7705">
                  <c:v>40008</c:v>
                </c:pt>
                <c:pt idx="7706">
                  <c:v>40009</c:v>
                </c:pt>
                <c:pt idx="7707">
                  <c:v>40010</c:v>
                </c:pt>
                <c:pt idx="7708">
                  <c:v>40011</c:v>
                </c:pt>
                <c:pt idx="7709">
                  <c:v>40014</c:v>
                </c:pt>
                <c:pt idx="7710">
                  <c:v>40015</c:v>
                </c:pt>
                <c:pt idx="7711">
                  <c:v>40016</c:v>
                </c:pt>
                <c:pt idx="7712">
                  <c:v>40017</c:v>
                </c:pt>
                <c:pt idx="7713">
                  <c:v>40018</c:v>
                </c:pt>
                <c:pt idx="7714">
                  <c:v>40021</c:v>
                </c:pt>
                <c:pt idx="7715">
                  <c:v>40022</c:v>
                </c:pt>
                <c:pt idx="7716">
                  <c:v>40023</c:v>
                </c:pt>
                <c:pt idx="7717">
                  <c:v>40024</c:v>
                </c:pt>
                <c:pt idx="7718">
                  <c:v>40025</c:v>
                </c:pt>
                <c:pt idx="7719">
                  <c:v>40028</c:v>
                </c:pt>
                <c:pt idx="7720">
                  <c:v>40029</c:v>
                </c:pt>
                <c:pt idx="7721">
                  <c:v>40030</c:v>
                </c:pt>
                <c:pt idx="7722">
                  <c:v>40031</c:v>
                </c:pt>
                <c:pt idx="7723">
                  <c:v>40032</c:v>
                </c:pt>
                <c:pt idx="7724">
                  <c:v>40035</c:v>
                </c:pt>
                <c:pt idx="7725">
                  <c:v>40036</c:v>
                </c:pt>
                <c:pt idx="7726">
                  <c:v>40037</c:v>
                </c:pt>
                <c:pt idx="7727">
                  <c:v>40038</c:v>
                </c:pt>
                <c:pt idx="7728">
                  <c:v>40039</c:v>
                </c:pt>
                <c:pt idx="7729">
                  <c:v>40042</c:v>
                </c:pt>
                <c:pt idx="7730">
                  <c:v>40043</c:v>
                </c:pt>
                <c:pt idx="7731">
                  <c:v>40044</c:v>
                </c:pt>
                <c:pt idx="7732">
                  <c:v>40045</c:v>
                </c:pt>
                <c:pt idx="7733">
                  <c:v>40046</c:v>
                </c:pt>
                <c:pt idx="7734">
                  <c:v>40049</c:v>
                </c:pt>
                <c:pt idx="7735">
                  <c:v>40050</c:v>
                </c:pt>
                <c:pt idx="7736">
                  <c:v>40051</c:v>
                </c:pt>
                <c:pt idx="7737">
                  <c:v>40052</c:v>
                </c:pt>
                <c:pt idx="7738">
                  <c:v>40053</c:v>
                </c:pt>
                <c:pt idx="7739">
                  <c:v>40056</c:v>
                </c:pt>
                <c:pt idx="7740">
                  <c:v>40057</c:v>
                </c:pt>
                <c:pt idx="7741">
                  <c:v>40058</c:v>
                </c:pt>
                <c:pt idx="7742">
                  <c:v>40059</c:v>
                </c:pt>
                <c:pt idx="7743">
                  <c:v>40060</c:v>
                </c:pt>
                <c:pt idx="7744">
                  <c:v>40063</c:v>
                </c:pt>
                <c:pt idx="7745">
                  <c:v>40064</c:v>
                </c:pt>
                <c:pt idx="7746">
                  <c:v>40065</c:v>
                </c:pt>
                <c:pt idx="7747">
                  <c:v>40066</c:v>
                </c:pt>
                <c:pt idx="7748">
                  <c:v>40067</c:v>
                </c:pt>
                <c:pt idx="7749">
                  <c:v>40070</c:v>
                </c:pt>
                <c:pt idx="7750">
                  <c:v>40071</c:v>
                </c:pt>
                <c:pt idx="7751">
                  <c:v>40072</c:v>
                </c:pt>
                <c:pt idx="7752">
                  <c:v>40073</c:v>
                </c:pt>
                <c:pt idx="7753">
                  <c:v>40074</c:v>
                </c:pt>
                <c:pt idx="7754">
                  <c:v>40077</c:v>
                </c:pt>
                <c:pt idx="7755">
                  <c:v>40078</c:v>
                </c:pt>
                <c:pt idx="7756">
                  <c:v>40079</c:v>
                </c:pt>
                <c:pt idx="7757">
                  <c:v>40080</c:v>
                </c:pt>
                <c:pt idx="7758">
                  <c:v>40081</c:v>
                </c:pt>
                <c:pt idx="7759">
                  <c:v>40084</c:v>
                </c:pt>
                <c:pt idx="7760">
                  <c:v>40085</c:v>
                </c:pt>
                <c:pt idx="7761">
                  <c:v>40086</c:v>
                </c:pt>
                <c:pt idx="7762">
                  <c:v>40087</c:v>
                </c:pt>
                <c:pt idx="7763">
                  <c:v>40088</c:v>
                </c:pt>
                <c:pt idx="7764">
                  <c:v>40091</c:v>
                </c:pt>
                <c:pt idx="7765">
                  <c:v>40092</c:v>
                </c:pt>
                <c:pt idx="7766">
                  <c:v>40093</c:v>
                </c:pt>
                <c:pt idx="7767">
                  <c:v>40094</c:v>
                </c:pt>
                <c:pt idx="7768">
                  <c:v>40095</c:v>
                </c:pt>
                <c:pt idx="7769">
                  <c:v>40098</c:v>
                </c:pt>
                <c:pt idx="7770">
                  <c:v>40099</c:v>
                </c:pt>
                <c:pt idx="7771">
                  <c:v>40100</c:v>
                </c:pt>
                <c:pt idx="7772">
                  <c:v>40101</c:v>
                </c:pt>
                <c:pt idx="7773">
                  <c:v>40102</c:v>
                </c:pt>
                <c:pt idx="7774">
                  <c:v>40105</c:v>
                </c:pt>
                <c:pt idx="7775">
                  <c:v>40106</c:v>
                </c:pt>
                <c:pt idx="7776">
                  <c:v>40107</c:v>
                </c:pt>
                <c:pt idx="7777">
                  <c:v>40108</c:v>
                </c:pt>
                <c:pt idx="7778">
                  <c:v>40109</c:v>
                </c:pt>
                <c:pt idx="7779">
                  <c:v>40112</c:v>
                </c:pt>
                <c:pt idx="7780">
                  <c:v>40113</c:v>
                </c:pt>
                <c:pt idx="7781">
                  <c:v>40114</c:v>
                </c:pt>
                <c:pt idx="7782">
                  <c:v>40115</c:v>
                </c:pt>
                <c:pt idx="7783">
                  <c:v>40116</c:v>
                </c:pt>
                <c:pt idx="7784">
                  <c:v>40119</c:v>
                </c:pt>
                <c:pt idx="7785">
                  <c:v>40120</c:v>
                </c:pt>
                <c:pt idx="7786">
                  <c:v>40121</c:v>
                </c:pt>
                <c:pt idx="7787">
                  <c:v>40122</c:v>
                </c:pt>
                <c:pt idx="7788">
                  <c:v>40123</c:v>
                </c:pt>
                <c:pt idx="7789">
                  <c:v>40126</c:v>
                </c:pt>
                <c:pt idx="7790">
                  <c:v>40127</c:v>
                </c:pt>
                <c:pt idx="7791">
                  <c:v>40128</c:v>
                </c:pt>
                <c:pt idx="7792">
                  <c:v>40129</c:v>
                </c:pt>
                <c:pt idx="7793">
                  <c:v>40130</c:v>
                </c:pt>
                <c:pt idx="7794">
                  <c:v>40133</c:v>
                </c:pt>
                <c:pt idx="7795">
                  <c:v>40134</c:v>
                </c:pt>
                <c:pt idx="7796">
                  <c:v>40135</c:v>
                </c:pt>
                <c:pt idx="7797">
                  <c:v>40136</c:v>
                </c:pt>
                <c:pt idx="7798">
                  <c:v>40137</c:v>
                </c:pt>
                <c:pt idx="7799">
                  <c:v>40140</c:v>
                </c:pt>
                <c:pt idx="7800">
                  <c:v>40141</c:v>
                </c:pt>
                <c:pt idx="7801">
                  <c:v>40142</c:v>
                </c:pt>
                <c:pt idx="7802">
                  <c:v>40143</c:v>
                </c:pt>
                <c:pt idx="7803">
                  <c:v>40144</c:v>
                </c:pt>
                <c:pt idx="7804">
                  <c:v>40147</c:v>
                </c:pt>
                <c:pt idx="7805">
                  <c:v>40148</c:v>
                </c:pt>
                <c:pt idx="7806">
                  <c:v>40149</c:v>
                </c:pt>
                <c:pt idx="7807">
                  <c:v>40150</c:v>
                </c:pt>
                <c:pt idx="7808">
                  <c:v>40151</c:v>
                </c:pt>
                <c:pt idx="7809">
                  <c:v>40154</c:v>
                </c:pt>
                <c:pt idx="7810">
                  <c:v>40155</c:v>
                </c:pt>
                <c:pt idx="7811">
                  <c:v>40156</c:v>
                </c:pt>
                <c:pt idx="7812">
                  <c:v>40157</c:v>
                </c:pt>
                <c:pt idx="7813">
                  <c:v>40158</c:v>
                </c:pt>
                <c:pt idx="7814">
                  <c:v>40161</c:v>
                </c:pt>
                <c:pt idx="7815">
                  <c:v>40162</c:v>
                </c:pt>
                <c:pt idx="7816">
                  <c:v>40163</c:v>
                </c:pt>
                <c:pt idx="7817">
                  <c:v>40164</c:v>
                </c:pt>
                <c:pt idx="7818">
                  <c:v>40165</c:v>
                </c:pt>
                <c:pt idx="7819">
                  <c:v>40168</c:v>
                </c:pt>
                <c:pt idx="7820">
                  <c:v>40169</c:v>
                </c:pt>
                <c:pt idx="7821">
                  <c:v>40170</c:v>
                </c:pt>
                <c:pt idx="7822">
                  <c:v>40171</c:v>
                </c:pt>
                <c:pt idx="7823">
                  <c:v>40172</c:v>
                </c:pt>
                <c:pt idx="7824">
                  <c:v>40175</c:v>
                </c:pt>
                <c:pt idx="7825">
                  <c:v>40176</c:v>
                </c:pt>
                <c:pt idx="7826">
                  <c:v>40177</c:v>
                </c:pt>
                <c:pt idx="7827">
                  <c:v>40178</c:v>
                </c:pt>
                <c:pt idx="7828">
                  <c:v>40179</c:v>
                </c:pt>
                <c:pt idx="7829">
                  <c:v>40182</c:v>
                </c:pt>
                <c:pt idx="7830">
                  <c:v>40183</c:v>
                </c:pt>
                <c:pt idx="7831">
                  <c:v>40184</c:v>
                </c:pt>
                <c:pt idx="7832">
                  <c:v>40185</c:v>
                </c:pt>
                <c:pt idx="7833">
                  <c:v>40186</c:v>
                </c:pt>
                <c:pt idx="7834">
                  <c:v>40189</c:v>
                </c:pt>
                <c:pt idx="7835">
                  <c:v>40190</c:v>
                </c:pt>
                <c:pt idx="7836">
                  <c:v>40191</c:v>
                </c:pt>
                <c:pt idx="7837">
                  <c:v>40192</c:v>
                </c:pt>
                <c:pt idx="7838">
                  <c:v>40193</c:v>
                </c:pt>
                <c:pt idx="7839">
                  <c:v>40196</c:v>
                </c:pt>
                <c:pt idx="7840">
                  <c:v>40197</c:v>
                </c:pt>
                <c:pt idx="7841">
                  <c:v>40198</c:v>
                </c:pt>
                <c:pt idx="7842">
                  <c:v>40199</c:v>
                </c:pt>
                <c:pt idx="7843">
                  <c:v>40200</c:v>
                </c:pt>
                <c:pt idx="7844">
                  <c:v>40203</c:v>
                </c:pt>
                <c:pt idx="7845">
                  <c:v>40204</c:v>
                </c:pt>
                <c:pt idx="7846">
                  <c:v>40205</c:v>
                </c:pt>
                <c:pt idx="7847">
                  <c:v>40206</c:v>
                </c:pt>
                <c:pt idx="7848">
                  <c:v>40207</c:v>
                </c:pt>
                <c:pt idx="7849">
                  <c:v>40210</c:v>
                </c:pt>
                <c:pt idx="7850">
                  <c:v>40211</c:v>
                </c:pt>
                <c:pt idx="7851">
                  <c:v>40212</c:v>
                </c:pt>
                <c:pt idx="7852">
                  <c:v>40213</c:v>
                </c:pt>
                <c:pt idx="7853">
                  <c:v>40214</c:v>
                </c:pt>
                <c:pt idx="7854">
                  <c:v>40217</c:v>
                </c:pt>
                <c:pt idx="7855">
                  <c:v>40218</c:v>
                </c:pt>
                <c:pt idx="7856">
                  <c:v>40219</c:v>
                </c:pt>
                <c:pt idx="7857">
                  <c:v>40220</c:v>
                </c:pt>
                <c:pt idx="7858">
                  <c:v>40221</c:v>
                </c:pt>
                <c:pt idx="7859">
                  <c:v>40224</c:v>
                </c:pt>
                <c:pt idx="7860">
                  <c:v>40225</c:v>
                </c:pt>
                <c:pt idx="7861">
                  <c:v>40226</c:v>
                </c:pt>
                <c:pt idx="7862">
                  <c:v>40227</c:v>
                </c:pt>
                <c:pt idx="7863">
                  <c:v>40228</c:v>
                </c:pt>
                <c:pt idx="7864">
                  <c:v>40231</c:v>
                </c:pt>
                <c:pt idx="7865">
                  <c:v>40232</c:v>
                </c:pt>
                <c:pt idx="7866">
                  <c:v>40233</c:v>
                </c:pt>
                <c:pt idx="7867">
                  <c:v>40234</c:v>
                </c:pt>
                <c:pt idx="7868">
                  <c:v>40235</c:v>
                </c:pt>
                <c:pt idx="7869">
                  <c:v>40238</c:v>
                </c:pt>
                <c:pt idx="7870">
                  <c:v>40239</c:v>
                </c:pt>
                <c:pt idx="7871">
                  <c:v>40240</c:v>
                </c:pt>
                <c:pt idx="7872">
                  <c:v>40241</c:v>
                </c:pt>
                <c:pt idx="7873">
                  <c:v>40242</c:v>
                </c:pt>
                <c:pt idx="7874">
                  <c:v>40245</c:v>
                </c:pt>
                <c:pt idx="7875">
                  <c:v>40246</c:v>
                </c:pt>
                <c:pt idx="7876">
                  <c:v>40247</c:v>
                </c:pt>
                <c:pt idx="7877">
                  <c:v>40248</c:v>
                </c:pt>
                <c:pt idx="7878">
                  <c:v>40249</c:v>
                </c:pt>
                <c:pt idx="7879">
                  <c:v>40252</c:v>
                </c:pt>
                <c:pt idx="7880">
                  <c:v>40253</c:v>
                </c:pt>
                <c:pt idx="7881">
                  <c:v>40254</c:v>
                </c:pt>
                <c:pt idx="7882">
                  <c:v>40255</c:v>
                </c:pt>
                <c:pt idx="7883">
                  <c:v>40256</c:v>
                </c:pt>
                <c:pt idx="7884">
                  <c:v>40259</c:v>
                </c:pt>
                <c:pt idx="7885">
                  <c:v>40260</c:v>
                </c:pt>
                <c:pt idx="7886">
                  <c:v>40261</c:v>
                </c:pt>
                <c:pt idx="7887">
                  <c:v>40262</c:v>
                </c:pt>
                <c:pt idx="7888">
                  <c:v>40263</c:v>
                </c:pt>
                <c:pt idx="7889">
                  <c:v>40266</c:v>
                </c:pt>
                <c:pt idx="7890">
                  <c:v>40267</c:v>
                </c:pt>
                <c:pt idx="7891">
                  <c:v>40268</c:v>
                </c:pt>
                <c:pt idx="7892">
                  <c:v>40269</c:v>
                </c:pt>
                <c:pt idx="7893">
                  <c:v>40270</c:v>
                </c:pt>
                <c:pt idx="7894">
                  <c:v>40273</c:v>
                </c:pt>
                <c:pt idx="7895">
                  <c:v>40274</c:v>
                </c:pt>
                <c:pt idx="7896">
                  <c:v>40275</c:v>
                </c:pt>
                <c:pt idx="7897">
                  <c:v>40276</c:v>
                </c:pt>
                <c:pt idx="7898">
                  <c:v>40277</c:v>
                </c:pt>
                <c:pt idx="7899">
                  <c:v>40280</c:v>
                </c:pt>
                <c:pt idx="7900">
                  <c:v>40281</c:v>
                </c:pt>
                <c:pt idx="7901">
                  <c:v>40282</c:v>
                </c:pt>
                <c:pt idx="7902">
                  <c:v>40283</c:v>
                </c:pt>
                <c:pt idx="7903">
                  <c:v>40284</c:v>
                </c:pt>
                <c:pt idx="7904">
                  <c:v>40287</c:v>
                </c:pt>
                <c:pt idx="7905">
                  <c:v>40288</c:v>
                </c:pt>
                <c:pt idx="7906">
                  <c:v>40289</c:v>
                </c:pt>
                <c:pt idx="7907">
                  <c:v>40290</c:v>
                </c:pt>
                <c:pt idx="7908">
                  <c:v>40291</c:v>
                </c:pt>
                <c:pt idx="7909">
                  <c:v>40294</c:v>
                </c:pt>
                <c:pt idx="7910">
                  <c:v>40295</c:v>
                </c:pt>
                <c:pt idx="7911">
                  <c:v>40296</c:v>
                </c:pt>
                <c:pt idx="7912">
                  <c:v>40297</c:v>
                </c:pt>
                <c:pt idx="7913">
                  <c:v>40298</c:v>
                </c:pt>
                <c:pt idx="7914">
                  <c:v>40301</c:v>
                </c:pt>
                <c:pt idx="7915">
                  <c:v>40302</c:v>
                </c:pt>
                <c:pt idx="7916">
                  <c:v>40303</c:v>
                </c:pt>
                <c:pt idx="7917">
                  <c:v>40304</c:v>
                </c:pt>
                <c:pt idx="7918">
                  <c:v>40305</c:v>
                </c:pt>
                <c:pt idx="7919">
                  <c:v>40308</c:v>
                </c:pt>
                <c:pt idx="7920">
                  <c:v>40309</c:v>
                </c:pt>
                <c:pt idx="7921">
                  <c:v>40310</c:v>
                </c:pt>
                <c:pt idx="7922">
                  <c:v>40311</c:v>
                </c:pt>
                <c:pt idx="7923">
                  <c:v>40312</c:v>
                </c:pt>
                <c:pt idx="7924">
                  <c:v>40315</c:v>
                </c:pt>
                <c:pt idx="7925">
                  <c:v>40316</c:v>
                </c:pt>
                <c:pt idx="7926">
                  <c:v>40317</c:v>
                </c:pt>
                <c:pt idx="7927">
                  <c:v>40318</c:v>
                </c:pt>
                <c:pt idx="7928">
                  <c:v>40319</c:v>
                </c:pt>
                <c:pt idx="7929">
                  <c:v>40322</c:v>
                </c:pt>
                <c:pt idx="7930">
                  <c:v>40323</c:v>
                </c:pt>
                <c:pt idx="7931">
                  <c:v>40324</c:v>
                </c:pt>
                <c:pt idx="7932">
                  <c:v>40325</c:v>
                </c:pt>
                <c:pt idx="7933">
                  <c:v>40326</c:v>
                </c:pt>
                <c:pt idx="7934">
                  <c:v>40329</c:v>
                </c:pt>
                <c:pt idx="7935">
                  <c:v>40330</c:v>
                </c:pt>
                <c:pt idx="7936">
                  <c:v>40331</c:v>
                </c:pt>
                <c:pt idx="7937">
                  <c:v>40332</c:v>
                </c:pt>
                <c:pt idx="7938">
                  <c:v>40333</c:v>
                </c:pt>
                <c:pt idx="7939">
                  <c:v>40336</c:v>
                </c:pt>
                <c:pt idx="7940">
                  <c:v>40337</c:v>
                </c:pt>
                <c:pt idx="7941">
                  <c:v>40338</c:v>
                </c:pt>
                <c:pt idx="7942">
                  <c:v>40339</c:v>
                </c:pt>
                <c:pt idx="7943">
                  <c:v>40340</c:v>
                </c:pt>
                <c:pt idx="7944">
                  <c:v>40343</c:v>
                </c:pt>
                <c:pt idx="7945">
                  <c:v>40344</c:v>
                </c:pt>
                <c:pt idx="7946">
                  <c:v>40345</c:v>
                </c:pt>
                <c:pt idx="7947">
                  <c:v>40346</c:v>
                </c:pt>
                <c:pt idx="7948">
                  <c:v>40347</c:v>
                </c:pt>
                <c:pt idx="7949">
                  <c:v>40350</c:v>
                </c:pt>
                <c:pt idx="7950">
                  <c:v>40351</c:v>
                </c:pt>
                <c:pt idx="7951">
                  <c:v>40352</c:v>
                </c:pt>
                <c:pt idx="7952">
                  <c:v>40353</c:v>
                </c:pt>
                <c:pt idx="7953">
                  <c:v>40354</c:v>
                </c:pt>
                <c:pt idx="7954">
                  <c:v>40357</c:v>
                </c:pt>
                <c:pt idx="7955">
                  <c:v>40358</c:v>
                </c:pt>
                <c:pt idx="7956">
                  <c:v>40359</c:v>
                </c:pt>
                <c:pt idx="7957">
                  <c:v>40360</c:v>
                </c:pt>
                <c:pt idx="7958">
                  <c:v>40361</c:v>
                </c:pt>
                <c:pt idx="7959">
                  <c:v>40364</c:v>
                </c:pt>
                <c:pt idx="7960">
                  <c:v>40365</c:v>
                </c:pt>
                <c:pt idx="7961">
                  <c:v>40366</c:v>
                </c:pt>
                <c:pt idx="7962">
                  <c:v>40367</c:v>
                </c:pt>
                <c:pt idx="7963">
                  <c:v>40368</c:v>
                </c:pt>
                <c:pt idx="7964">
                  <c:v>40371</c:v>
                </c:pt>
                <c:pt idx="7965">
                  <c:v>40372</c:v>
                </c:pt>
                <c:pt idx="7966">
                  <c:v>40373</c:v>
                </c:pt>
                <c:pt idx="7967">
                  <c:v>40374</c:v>
                </c:pt>
                <c:pt idx="7968">
                  <c:v>40375</c:v>
                </c:pt>
                <c:pt idx="7969">
                  <c:v>40378</c:v>
                </c:pt>
                <c:pt idx="7970">
                  <c:v>40379</c:v>
                </c:pt>
                <c:pt idx="7971">
                  <c:v>40380</c:v>
                </c:pt>
                <c:pt idx="7972">
                  <c:v>40381</c:v>
                </c:pt>
                <c:pt idx="7973">
                  <c:v>40382</c:v>
                </c:pt>
                <c:pt idx="7974">
                  <c:v>40385</c:v>
                </c:pt>
                <c:pt idx="7975">
                  <c:v>40386</c:v>
                </c:pt>
                <c:pt idx="7976">
                  <c:v>40387</c:v>
                </c:pt>
                <c:pt idx="7977">
                  <c:v>40388</c:v>
                </c:pt>
                <c:pt idx="7978">
                  <c:v>40389</c:v>
                </c:pt>
                <c:pt idx="7979">
                  <c:v>40392</c:v>
                </c:pt>
                <c:pt idx="7980">
                  <c:v>40393</c:v>
                </c:pt>
                <c:pt idx="7981">
                  <c:v>40394</c:v>
                </c:pt>
                <c:pt idx="7982">
                  <c:v>40395</c:v>
                </c:pt>
                <c:pt idx="7983">
                  <c:v>40396</c:v>
                </c:pt>
                <c:pt idx="7984">
                  <c:v>40399</c:v>
                </c:pt>
                <c:pt idx="7985">
                  <c:v>40400</c:v>
                </c:pt>
                <c:pt idx="7986">
                  <c:v>40401</c:v>
                </c:pt>
                <c:pt idx="7987">
                  <c:v>40402</c:v>
                </c:pt>
                <c:pt idx="7988">
                  <c:v>40403</c:v>
                </c:pt>
                <c:pt idx="7989">
                  <c:v>40406</c:v>
                </c:pt>
                <c:pt idx="7990">
                  <c:v>40407</c:v>
                </c:pt>
                <c:pt idx="7991">
                  <c:v>40408</c:v>
                </c:pt>
                <c:pt idx="7992">
                  <c:v>40409</c:v>
                </c:pt>
                <c:pt idx="7993">
                  <c:v>40410</c:v>
                </c:pt>
                <c:pt idx="7994">
                  <c:v>40413</c:v>
                </c:pt>
                <c:pt idx="7995">
                  <c:v>40414</c:v>
                </c:pt>
                <c:pt idx="7996">
                  <c:v>40415</c:v>
                </c:pt>
                <c:pt idx="7997">
                  <c:v>40416</c:v>
                </c:pt>
                <c:pt idx="7998">
                  <c:v>40417</c:v>
                </c:pt>
                <c:pt idx="7999">
                  <c:v>40420</c:v>
                </c:pt>
                <c:pt idx="8000">
                  <c:v>40421</c:v>
                </c:pt>
                <c:pt idx="8001">
                  <c:v>40422</c:v>
                </c:pt>
                <c:pt idx="8002">
                  <c:v>40423</c:v>
                </c:pt>
                <c:pt idx="8003">
                  <c:v>40424</c:v>
                </c:pt>
                <c:pt idx="8004">
                  <c:v>40427</c:v>
                </c:pt>
                <c:pt idx="8005">
                  <c:v>40428</c:v>
                </c:pt>
                <c:pt idx="8006">
                  <c:v>40429</c:v>
                </c:pt>
                <c:pt idx="8007">
                  <c:v>40430</c:v>
                </c:pt>
                <c:pt idx="8008">
                  <c:v>40431</c:v>
                </c:pt>
                <c:pt idx="8009">
                  <c:v>40434</c:v>
                </c:pt>
                <c:pt idx="8010">
                  <c:v>40435</c:v>
                </c:pt>
                <c:pt idx="8011">
                  <c:v>40436</c:v>
                </c:pt>
                <c:pt idx="8012">
                  <c:v>40437</c:v>
                </c:pt>
                <c:pt idx="8013">
                  <c:v>40438</c:v>
                </c:pt>
                <c:pt idx="8014">
                  <c:v>40441</c:v>
                </c:pt>
                <c:pt idx="8015">
                  <c:v>40442</c:v>
                </c:pt>
                <c:pt idx="8016">
                  <c:v>40443</c:v>
                </c:pt>
                <c:pt idx="8017">
                  <c:v>40444</c:v>
                </c:pt>
                <c:pt idx="8018">
                  <c:v>40445</c:v>
                </c:pt>
                <c:pt idx="8019">
                  <c:v>40448</c:v>
                </c:pt>
                <c:pt idx="8020">
                  <c:v>40449</c:v>
                </c:pt>
                <c:pt idx="8021">
                  <c:v>40450</c:v>
                </c:pt>
                <c:pt idx="8022">
                  <c:v>40451</c:v>
                </c:pt>
                <c:pt idx="8023">
                  <c:v>40452</c:v>
                </c:pt>
                <c:pt idx="8024">
                  <c:v>40455</c:v>
                </c:pt>
                <c:pt idx="8025">
                  <c:v>40456</c:v>
                </c:pt>
                <c:pt idx="8026">
                  <c:v>40457</c:v>
                </c:pt>
                <c:pt idx="8027">
                  <c:v>40458</c:v>
                </c:pt>
                <c:pt idx="8028">
                  <c:v>40459</c:v>
                </c:pt>
                <c:pt idx="8029">
                  <c:v>40462</c:v>
                </c:pt>
                <c:pt idx="8030">
                  <c:v>40463</c:v>
                </c:pt>
                <c:pt idx="8031">
                  <c:v>40464</c:v>
                </c:pt>
                <c:pt idx="8032">
                  <c:v>40465</c:v>
                </c:pt>
                <c:pt idx="8033">
                  <c:v>40466</c:v>
                </c:pt>
                <c:pt idx="8034">
                  <c:v>40469</c:v>
                </c:pt>
                <c:pt idx="8035">
                  <c:v>40470</c:v>
                </c:pt>
                <c:pt idx="8036">
                  <c:v>40471</c:v>
                </c:pt>
                <c:pt idx="8037">
                  <c:v>40472</c:v>
                </c:pt>
                <c:pt idx="8038">
                  <c:v>40473</c:v>
                </c:pt>
                <c:pt idx="8039">
                  <c:v>40476</c:v>
                </c:pt>
                <c:pt idx="8040">
                  <c:v>40477</c:v>
                </c:pt>
                <c:pt idx="8041">
                  <c:v>40478</c:v>
                </c:pt>
                <c:pt idx="8042">
                  <c:v>40479</c:v>
                </c:pt>
                <c:pt idx="8043">
                  <c:v>40480</c:v>
                </c:pt>
                <c:pt idx="8044">
                  <c:v>40483</c:v>
                </c:pt>
                <c:pt idx="8045">
                  <c:v>40484</c:v>
                </c:pt>
                <c:pt idx="8046">
                  <c:v>40485</c:v>
                </c:pt>
                <c:pt idx="8047">
                  <c:v>40486</c:v>
                </c:pt>
                <c:pt idx="8048">
                  <c:v>40487</c:v>
                </c:pt>
                <c:pt idx="8049">
                  <c:v>40490</c:v>
                </c:pt>
                <c:pt idx="8050">
                  <c:v>40491</c:v>
                </c:pt>
                <c:pt idx="8051">
                  <c:v>40492</c:v>
                </c:pt>
                <c:pt idx="8052">
                  <c:v>40493</c:v>
                </c:pt>
                <c:pt idx="8053">
                  <c:v>40494</c:v>
                </c:pt>
                <c:pt idx="8054">
                  <c:v>40497</c:v>
                </c:pt>
                <c:pt idx="8055">
                  <c:v>40498</c:v>
                </c:pt>
                <c:pt idx="8056">
                  <c:v>40499</c:v>
                </c:pt>
                <c:pt idx="8057">
                  <c:v>40500</c:v>
                </c:pt>
                <c:pt idx="8058">
                  <c:v>40501</c:v>
                </c:pt>
                <c:pt idx="8059">
                  <c:v>40504</c:v>
                </c:pt>
                <c:pt idx="8060">
                  <c:v>40505</c:v>
                </c:pt>
                <c:pt idx="8061">
                  <c:v>40506</c:v>
                </c:pt>
                <c:pt idx="8062">
                  <c:v>40507</c:v>
                </c:pt>
                <c:pt idx="8063">
                  <c:v>40508</c:v>
                </c:pt>
                <c:pt idx="8064">
                  <c:v>40511</c:v>
                </c:pt>
                <c:pt idx="8065">
                  <c:v>40512</c:v>
                </c:pt>
                <c:pt idx="8066">
                  <c:v>40513</c:v>
                </c:pt>
                <c:pt idx="8067">
                  <c:v>40514</c:v>
                </c:pt>
                <c:pt idx="8068">
                  <c:v>40515</c:v>
                </c:pt>
                <c:pt idx="8069">
                  <c:v>40518</c:v>
                </c:pt>
                <c:pt idx="8070">
                  <c:v>40519</c:v>
                </c:pt>
                <c:pt idx="8071">
                  <c:v>40520</c:v>
                </c:pt>
                <c:pt idx="8072">
                  <c:v>40521</c:v>
                </c:pt>
                <c:pt idx="8073">
                  <c:v>40522</c:v>
                </c:pt>
                <c:pt idx="8074">
                  <c:v>40525</c:v>
                </c:pt>
                <c:pt idx="8075">
                  <c:v>40526</c:v>
                </c:pt>
                <c:pt idx="8076">
                  <c:v>40527</c:v>
                </c:pt>
                <c:pt idx="8077">
                  <c:v>40528</c:v>
                </c:pt>
                <c:pt idx="8078">
                  <c:v>40529</c:v>
                </c:pt>
                <c:pt idx="8079">
                  <c:v>40532</c:v>
                </c:pt>
                <c:pt idx="8080">
                  <c:v>40533</c:v>
                </c:pt>
                <c:pt idx="8081">
                  <c:v>40534</c:v>
                </c:pt>
                <c:pt idx="8082">
                  <c:v>40535</c:v>
                </c:pt>
                <c:pt idx="8083">
                  <c:v>40536</c:v>
                </c:pt>
                <c:pt idx="8084">
                  <c:v>40539</c:v>
                </c:pt>
                <c:pt idx="8085">
                  <c:v>40540</c:v>
                </c:pt>
                <c:pt idx="8086">
                  <c:v>40541</c:v>
                </c:pt>
                <c:pt idx="8087">
                  <c:v>40542</c:v>
                </c:pt>
                <c:pt idx="8088">
                  <c:v>40543</c:v>
                </c:pt>
                <c:pt idx="8089">
                  <c:v>40546</c:v>
                </c:pt>
                <c:pt idx="8090">
                  <c:v>40547</c:v>
                </c:pt>
                <c:pt idx="8091">
                  <c:v>40548</c:v>
                </c:pt>
                <c:pt idx="8092">
                  <c:v>40549</c:v>
                </c:pt>
                <c:pt idx="8093">
                  <c:v>40550</c:v>
                </c:pt>
                <c:pt idx="8094">
                  <c:v>40553</c:v>
                </c:pt>
                <c:pt idx="8095">
                  <c:v>40554</c:v>
                </c:pt>
                <c:pt idx="8096">
                  <c:v>40555</c:v>
                </c:pt>
                <c:pt idx="8097">
                  <c:v>40556</c:v>
                </c:pt>
                <c:pt idx="8098">
                  <c:v>40557</c:v>
                </c:pt>
                <c:pt idx="8099">
                  <c:v>40560</c:v>
                </c:pt>
                <c:pt idx="8100">
                  <c:v>40561</c:v>
                </c:pt>
                <c:pt idx="8101">
                  <c:v>40562</c:v>
                </c:pt>
                <c:pt idx="8102">
                  <c:v>40563</c:v>
                </c:pt>
                <c:pt idx="8103">
                  <c:v>40564</c:v>
                </c:pt>
                <c:pt idx="8104">
                  <c:v>40567</c:v>
                </c:pt>
                <c:pt idx="8105">
                  <c:v>40568</c:v>
                </c:pt>
                <c:pt idx="8106">
                  <c:v>40569</c:v>
                </c:pt>
                <c:pt idx="8107">
                  <c:v>40570</c:v>
                </c:pt>
                <c:pt idx="8108">
                  <c:v>40571</c:v>
                </c:pt>
                <c:pt idx="8109">
                  <c:v>40574</c:v>
                </c:pt>
                <c:pt idx="8110">
                  <c:v>40575</c:v>
                </c:pt>
                <c:pt idx="8111">
                  <c:v>40576</c:v>
                </c:pt>
                <c:pt idx="8112">
                  <c:v>40577</c:v>
                </c:pt>
                <c:pt idx="8113">
                  <c:v>40578</c:v>
                </c:pt>
                <c:pt idx="8114">
                  <c:v>40581</c:v>
                </c:pt>
                <c:pt idx="8115">
                  <c:v>40582</c:v>
                </c:pt>
                <c:pt idx="8116">
                  <c:v>40583</c:v>
                </c:pt>
                <c:pt idx="8117">
                  <c:v>40584</c:v>
                </c:pt>
                <c:pt idx="8118">
                  <c:v>40585</c:v>
                </c:pt>
                <c:pt idx="8119">
                  <c:v>40588</c:v>
                </c:pt>
                <c:pt idx="8120">
                  <c:v>40589</c:v>
                </c:pt>
                <c:pt idx="8121">
                  <c:v>40590</c:v>
                </c:pt>
                <c:pt idx="8122">
                  <c:v>40591</c:v>
                </c:pt>
                <c:pt idx="8123">
                  <c:v>40592</c:v>
                </c:pt>
                <c:pt idx="8124">
                  <c:v>40595</c:v>
                </c:pt>
                <c:pt idx="8125">
                  <c:v>40596</c:v>
                </c:pt>
                <c:pt idx="8126">
                  <c:v>40597</c:v>
                </c:pt>
                <c:pt idx="8127">
                  <c:v>40598</c:v>
                </c:pt>
                <c:pt idx="8128">
                  <c:v>40599</c:v>
                </c:pt>
                <c:pt idx="8129">
                  <c:v>40602</c:v>
                </c:pt>
                <c:pt idx="8130">
                  <c:v>40603</c:v>
                </c:pt>
                <c:pt idx="8131">
                  <c:v>40604</c:v>
                </c:pt>
                <c:pt idx="8132">
                  <c:v>40605</c:v>
                </c:pt>
                <c:pt idx="8133">
                  <c:v>40606</c:v>
                </c:pt>
                <c:pt idx="8134">
                  <c:v>40609</c:v>
                </c:pt>
                <c:pt idx="8135">
                  <c:v>40610</c:v>
                </c:pt>
                <c:pt idx="8136">
                  <c:v>40611</c:v>
                </c:pt>
                <c:pt idx="8137">
                  <c:v>40612</c:v>
                </c:pt>
                <c:pt idx="8138">
                  <c:v>40613</c:v>
                </c:pt>
                <c:pt idx="8139">
                  <c:v>40616</c:v>
                </c:pt>
                <c:pt idx="8140">
                  <c:v>40617</c:v>
                </c:pt>
                <c:pt idx="8141">
                  <c:v>40618</c:v>
                </c:pt>
                <c:pt idx="8142">
                  <c:v>40619</c:v>
                </c:pt>
                <c:pt idx="8143">
                  <c:v>40620</c:v>
                </c:pt>
                <c:pt idx="8144">
                  <c:v>40623</c:v>
                </c:pt>
                <c:pt idx="8145">
                  <c:v>40624</c:v>
                </c:pt>
                <c:pt idx="8146">
                  <c:v>40625</c:v>
                </c:pt>
                <c:pt idx="8147">
                  <c:v>40626</c:v>
                </c:pt>
                <c:pt idx="8148">
                  <c:v>40627</c:v>
                </c:pt>
                <c:pt idx="8149">
                  <c:v>40630</c:v>
                </c:pt>
                <c:pt idx="8150">
                  <c:v>40631</c:v>
                </c:pt>
                <c:pt idx="8151">
                  <c:v>40632</c:v>
                </c:pt>
                <c:pt idx="8152">
                  <c:v>40633</c:v>
                </c:pt>
                <c:pt idx="8153">
                  <c:v>40634</c:v>
                </c:pt>
                <c:pt idx="8154">
                  <c:v>40637</c:v>
                </c:pt>
                <c:pt idx="8155">
                  <c:v>40638</c:v>
                </c:pt>
                <c:pt idx="8156">
                  <c:v>40639</c:v>
                </c:pt>
                <c:pt idx="8157">
                  <c:v>40640</c:v>
                </c:pt>
                <c:pt idx="8158">
                  <c:v>40641</c:v>
                </c:pt>
                <c:pt idx="8159">
                  <c:v>40644</c:v>
                </c:pt>
                <c:pt idx="8160">
                  <c:v>40645</c:v>
                </c:pt>
                <c:pt idx="8161">
                  <c:v>40646</c:v>
                </c:pt>
                <c:pt idx="8162">
                  <c:v>40647</c:v>
                </c:pt>
                <c:pt idx="8163">
                  <c:v>40648</c:v>
                </c:pt>
                <c:pt idx="8164">
                  <c:v>40651</c:v>
                </c:pt>
                <c:pt idx="8165">
                  <c:v>40652</c:v>
                </c:pt>
                <c:pt idx="8166">
                  <c:v>40653</c:v>
                </c:pt>
                <c:pt idx="8167">
                  <c:v>40654</c:v>
                </c:pt>
                <c:pt idx="8168">
                  <c:v>40655</c:v>
                </c:pt>
                <c:pt idx="8169">
                  <c:v>40658</c:v>
                </c:pt>
                <c:pt idx="8170">
                  <c:v>40659</c:v>
                </c:pt>
                <c:pt idx="8171">
                  <c:v>40660</c:v>
                </c:pt>
                <c:pt idx="8172">
                  <c:v>40661</c:v>
                </c:pt>
                <c:pt idx="8173">
                  <c:v>40662</c:v>
                </c:pt>
                <c:pt idx="8174">
                  <c:v>40665</c:v>
                </c:pt>
                <c:pt idx="8175">
                  <c:v>40666</c:v>
                </c:pt>
                <c:pt idx="8176">
                  <c:v>40667</c:v>
                </c:pt>
                <c:pt idx="8177">
                  <c:v>40668</c:v>
                </c:pt>
                <c:pt idx="8178">
                  <c:v>40669</c:v>
                </c:pt>
                <c:pt idx="8179">
                  <c:v>40672</c:v>
                </c:pt>
                <c:pt idx="8180">
                  <c:v>40673</c:v>
                </c:pt>
                <c:pt idx="8181">
                  <c:v>40674</c:v>
                </c:pt>
                <c:pt idx="8182">
                  <c:v>40675</c:v>
                </c:pt>
                <c:pt idx="8183">
                  <c:v>40676</c:v>
                </c:pt>
                <c:pt idx="8184">
                  <c:v>40679</c:v>
                </c:pt>
                <c:pt idx="8185">
                  <c:v>40680</c:v>
                </c:pt>
                <c:pt idx="8186">
                  <c:v>40681</c:v>
                </c:pt>
                <c:pt idx="8187">
                  <c:v>40682</c:v>
                </c:pt>
                <c:pt idx="8188">
                  <c:v>40683</c:v>
                </c:pt>
                <c:pt idx="8189">
                  <c:v>40686</c:v>
                </c:pt>
                <c:pt idx="8190">
                  <c:v>40687</c:v>
                </c:pt>
                <c:pt idx="8191">
                  <c:v>40688</c:v>
                </c:pt>
                <c:pt idx="8192">
                  <c:v>40689</c:v>
                </c:pt>
                <c:pt idx="8193">
                  <c:v>40690</c:v>
                </c:pt>
                <c:pt idx="8194">
                  <c:v>40693</c:v>
                </c:pt>
                <c:pt idx="8195">
                  <c:v>40694</c:v>
                </c:pt>
                <c:pt idx="8196">
                  <c:v>40695</c:v>
                </c:pt>
                <c:pt idx="8197">
                  <c:v>40696</c:v>
                </c:pt>
                <c:pt idx="8198">
                  <c:v>40697</c:v>
                </c:pt>
                <c:pt idx="8199">
                  <c:v>40700</c:v>
                </c:pt>
                <c:pt idx="8200">
                  <c:v>40701</c:v>
                </c:pt>
                <c:pt idx="8201">
                  <c:v>40702</c:v>
                </c:pt>
                <c:pt idx="8202">
                  <c:v>40703</c:v>
                </c:pt>
                <c:pt idx="8203">
                  <c:v>40704</c:v>
                </c:pt>
                <c:pt idx="8204">
                  <c:v>40707</c:v>
                </c:pt>
                <c:pt idx="8205">
                  <c:v>40708</c:v>
                </c:pt>
                <c:pt idx="8206">
                  <c:v>40709</c:v>
                </c:pt>
                <c:pt idx="8207">
                  <c:v>40710</c:v>
                </c:pt>
                <c:pt idx="8208">
                  <c:v>40711</c:v>
                </c:pt>
                <c:pt idx="8209">
                  <c:v>40714</c:v>
                </c:pt>
                <c:pt idx="8210">
                  <c:v>40715</c:v>
                </c:pt>
                <c:pt idx="8211">
                  <c:v>40716</c:v>
                </c:pt>
                <c:pt idx="8212">
                  <c:v>40717</c:v>
                </c:pt>
                <c:pt idx="8213">
                  <c:v>40718</c:v>
                </c:pt>
                <c:pt idx="8214">
                  <c:v>40721</c:v>
                </c:pt>
                <c:pt idx="8215">
                  <c:v>40722</c:v>
                </c:pt>
                <c:pt idx="8216">
                  <c:v>40723</c:v>
                </c:pt>
                <c:pt idx="8217">
                  <c:v>40724</c:v>
                </c:pt>
                <c:pt idx="8218">
                  <c:v>40725</c:v>
                </c:pt>
                <c:pt idx="8219">
                  <c:v>40728</c:v>
                </c:pt>
                <c:pt idx="8220">
                  <c:v>40729</c:v>
                </c:pt>
                <c:pt idx="8221">
                  <c:v>40730</c:v>
                </c:pt>
                <c:pt idx="8222">
                  <c:v>40731</c:v>
                </c:pt>
                <c:pt idx="8223">
                  <c:v>40732</c:v>
                </c:pt>
                <c:pt idx="8224">
                  <c:v>40735</c:v>
                </c:pt>
                <c:pt idx="8225">
                  <c:v>40736</c:v>
                </c:pt>
                <c:pt idx="8226">
                  <c:v>40737</c:v>
                </c:pt>
                <c:pt idx="8227">
                  <c:v>40738</c:v>
                </c:pt>
                <c:pt idx="8228">
                  <c:v>40739</c:v>
                </c:pt>
                <c:pt idx="8229">
                  <c:v>40742</c:v>
                </c:pt>
                <c:pt idx="8230">
                  <c:v>40743</c:v>
                </c:pt>
                <c:pt idx="8231">
                  <c:v>40744</c:v>
                </c:pt>
                <c:pt idx="8232">
                  <c:v>40745</c:v>
                </c:pt>
                <c:pt idx="8233">
                  <c:v>40746</c:v>
                </c:pt>
                <c:pt idx="8234">
                  <c:v>40749</c:v>
                </c:pt>
                <c:pt idx="8235">
                  <c:v>40750</c:v>
                </c:pt>
                <c:pt idx="8236">
                  <c:v>40751</c:v>
                </c:pt>
                <c:pt idx="8237">
                  <c:v>40752</c:v>
                </c:pt>
                <c:pt idx="8238">
                  <c:v>40753</c:v>
                </c:pt>
                <c:pt idx="8239">
                  <c:v>40756</c:v>
                </c:pt>
                <c:pt idx="8240">
                  <c:v>40757</c:v>
                </c:pt>
                <c:pt idx="8241">
                  <c:v>40758</c:v>
                </c:pt>
                <c:pt idx="8242">
                  <c:v>40759</c:v>
                </c:pt>
                <c:pt idx="8243">
                  <c:v>40760</c:v>
                </c:pt>
                <c:pt idx="8244">
                  <c:v>40763</c:v>
                </c:pt>
                <c:pt idx="8245">
                  <c:v>40764</c:v>
                </c:pt>
                <c:pt idx="8246">
                  <c:v>40765</c:v>
                </c:pt>
                <c:pt idx="8247">
                  <c:v>40766</c:v>
                </c:pt>
                <c:pt idx="8248">
                  <c:v>40767</c:v>
                </c:pt>
                <c:pt idx="8249">
                  <c:v>40770</c:v>
                </c:pt>
                <c:pt idx="8250">
                  <c:v>40771</c:v>
                </c:pt>
                <c:pt idx="8251">
                  <c:v>40772</c:v>
                </c:pt>
                <c:pt idx="8252">
                  <c:v>40773</c:v>
                </c:pt>
                <c:pt idx="8253">
                  <c:v>40774</c:v>
                </c:pt>
                <c:pt idx="8254">
                  <c:v>40777</c:v>
                </c:pt>
                <c:pt idx="8255">
                  <c:v>40778</c:v>
                </c:pt>
                <c:pt idx="8256">
                  <c:v>40779</c:v>
                </c:pt>
                <c:pt idx="8257">
                  <c:v>40780</c:v>
                </c:pt>
                <c:pt idx="8258">
                  <c:v>40781</c:v>
                </c:pt>
                <c:pt idx="8259">
                  <c:v>40784</c:v>
                </c:pt>
                <c:pt idx="8260">
                  <c:v>40785</c:v>
                </c:pt>
                <c:pt idx="8261">
                  <c:v>40786</c:v>
                </c:pt>
                <c:pt idx="8262">
                  <c:v>40787</c:v>
                </c:pt>
                <c:pt idx="8263">
                  <c:v>40788</c:v>
                </c:pt>
                <c:pt idx="8264">
                  <c:v>40791</c:v>
                </c:pt>
                <c:pt idx="8265">
                  <c:v>40792</c:v>
                </c:pt>
                <c:pt idx="8266">
                  <c:v>40793</c:v>
                </c:pt>
                <c:pt idx="8267">
                  <c:v>40794</c:v>
                </c:pt>
                <c:pt idx="8268">
                  <c:v>40795</c:v>
                </c:pt>
                <c:pt idx="8269">
                  <c:v>40798</c:v>
                </c:pt>
                <c:pt idx="8270">
                  <c:v>40799</c:v>
                </c:pt>
                <c:pt idx="8271">
                  <c:v>40800</c:v>
                </c:pt>
                <c:pt idx="8272">
                  <c:v>40801</c:v>
                </c:pt>
                <c:pt idx="8273">
                  <c:v>40802</c:v>
                </c:pt>
                <c:pt idx="8274">
                  <c:v>40805</c:v>
                </c:pt>
                <c:pt idx="8275">
                  <c:v>40806</c:v>
                </c:pt>
                <c:pt idx="8276">
                  <c:v>40807</c:v>
                </c:pt>
                <c:pt idx="8277">
                  <c:v>40808</c:v>
                </c:pt>
                <c:pt idx="8278">
                  <c:v>40809</c:v>
                </c:pt>
                <c:pt idx="8279">
                  <c:v>40812</c:v>
                </c:pt>
                <c:pt idx="8280">
                  <c:v>40813</c:v>
                </c:pt>
                <c:pt idx="8281">
                  <c:v>40814</c:v>
                </c:pt>
                <c:pt idx="8282">
                  <c:v>40815</c:v>
                </c:pt>
                <c:pt idx="8283">
                  <c:v>40816</c:v>
                </c:pt>
                <c:pt idx="8284">
                  <c:v>40819</c:v>
                </c:pt>
                <c:pt idx="8285">
                  <c:v>40820</c:v>
                </c:pt>
                <c:pt idx="8286">
                  <c:v>40821</c:v>
                </c:pt>
                <c:pt idx="8287">
                  <c:v>40822</c:v>
                </c:pt>
                <c:pt idx="8288">
                  <c:v>40823</c:v>
                </c:pt>
                <c:pt idx="8289">
                  <c:v>40826</c:v>
                </c:pt>
                <c:pt idx="8290">
                  <c:v>40827</c:v>
                </c:pt>
                <c:pt idx="8291">
                  <c:v>40828</c:v>
                </c:pt>
                <c:pt idx="8292">
                  <c:v>40829</c:v>
                </c:pt>
                <c:pt idx="8293">
                  <c:v>40830</c:v>
                </c:pt>
                <c:pt idx="8294">
                  <c:v>40833</c:v>
                </c:pt>
                <c:pt idx="8295">
                  <c:v>40834</c:v>
                </c:pt>
                <c:pt idx="8296">
                  <c:v>40835</c:v>
                </c:pt>
                <c:pt idx="8297">
                  <c:v>40836</c:v>
                </c:pt>
                <c:pt idx="8298">
                  <c:v>40837</c:v>
                </c:pt>
                <c:pt idx="8299">
                  <c:v>40840</c:v>
                </c:pt>
                <c:pt idx="8300">
                  <c:v>40841</c:v>
                </c:pt>
                <c:pt idx="8301">
                  <c:v>40842</c:v>
                </c:pt>
                <c:pt idx="8302">
                  <c:v>40843</c:v>
                </c:pt>
                <c:pt idx="8303">
                  <c:v>40844</c:v>
                </c:pt>
                <c:pt idx="8304">
                  <c:v>40847</c:v>
                </c:pt>
                <c:pt idx="8305">
                  <c:v>40848</c:v>
                </c:pt>
                <c:pt idx="8306">
                  <c:v>40849</c:v>
                </c:pt>
                <c:pt idx="8307">
                  <c:v>40850</c:v>
                </c:pt>
                <c:pt idx="8308">
                  <c:v>40851</c:v>
                </c:pt>
                <c:pt idx="8309">
                  <c:v>40854</c:v>
                </c:pt>
                <c:pt idx="8310">
                  <c:v>40855</c:v>
                </c:pt>
                <c:pt idx="8311">
                  <c:v>40856</c:v>
                </c:pt>
                <c:pt idx="8312">
                  <c:v>40857</c:v>
                </c:pt>
                <c:pt idx="8313">
                  <c:v>40858</c:v>
                </c:pt>
                <c:pt idx="8314">
                  <c:v>40861</c:v>
                </c:pt>
                <c:pt idx="8315">
                  <c:v>40862</c:v>
                </c:pt>
                <c:pt idx="8316">
                  <c:v>40863</c:v>
                </c:pt>
                <c:pt idx="8317">
                  <c:v>40864</c:v>
                </c:pt>
                <c:pt idx="8318">
                  <c:v>40865</c:v>
                </c:pt>
                <c:pt idx="8319">
                  <c:v>40868</c:v>
                </c:pt>
                <c:pt idx="8320">
                  <c:v>40869</c:v>
                </c:pt>
                <c:pt idx="8321">
                  <c:v>40870</c:v>
                </c:pt>
                <c:pt idx="8322">
                  <c:v>40871</c:v>
                </c:pt>
                <c:pt idx="8323">
                  <c:v>40872</c:v>
                </c:pt>
                <c:pt idx="8324">
                  <c:v>40875</c:v>
                </c:pt>
                <c:pt idx="8325">
                  <c:v>40876</c:v>
                </c:pt>
                <c:pt idx="8326">
                  <c:v>40877</c:v>
                </c:pt>
                <c:pt idx="8327">
                  <c:v>40878</c:v>
                </c:pt>
                <c:pt idx="8328">
                  <c:v>40879</c:v>
                </c:pt>
                <c:pt idx="8329">
                  <c:v>40882</c:v>
                </c:pt>
                <c:pt idx="8330">
                  <c:v>40883</c:v>
                </c:pt>
                <c:pt idx="8331">
                  <c:v>40884</c:v>
                </c:pt>
                <c:pt idx="8332">
                  <c:v>40885</c:v>
                </c:pt>
                <c:pt idx="8333">
                  <c:v>40886</c:v>
                </c:pt>
                <c:pt idx="8334">
                  <c:v>40889</c:v>
                </c:pt>
                <c:pt idx="8335">
                  <c:v>40890</c:v>
                </c:pt>
                <c:pt idx="8336">
                  <c:v>40891</c:v>
                </c:pt>
                <c:pt idx="8337">
                  <c:v>40892</c:v>
                </c:pt>
                <c:pt idx="8338">
                  <c:v>40893</c:v>
                </c:pt>
                <c:pt idx="8339">
                  <c:v>40896</c:v>
                </c:pt>
                <c:pt idx="8340">
                  <c:v>40897</c:v>
                </c:pt>
                <c:pt idx="8341">
                  <c:v>40898</c:v>
                </c:pt>
                <c:pt idx="8342">
                  <c:v>40899</c:v>
                </c:pt>
                <c:pt idx="8343">
                  <c:v>40900</c:v>
                </c:pt>
                <c:pt idx="8344">
                  <c:v>40903</c:v>
                </c:pt>
                <c:pt idx="8345">
                  <c:v>40904</c:v>
                </c:pt>
                <c:pt idx="8346">
                  <c:v>40905</c:v>
                </c:pt>
                <c:pt idx="8347">
                  <c:v>40906</c:v>
                </c:pt>
                <c:pt idx="8348">
                  <c:v>40907</c:v>
                </c:pt>
                <c:pt idx="8349">
                  <c:v>40910</c:v>
                </c:pt>
                <c:pt idx="8350">
                  <c:v>40911</c:v>
                </c:pt>
                <c:pt idx="8351">
                  <c:v>40912</c:v>
                </c:pt>
                <c:pt idx="8352">
                  <c:v>40913</c:v>
                </c:pt>
                <c:pt idx="8353">
                  <c:v>40914</c:v>
                </c:pt>
                <c:pt idx="8354">
                  <c:v>40917</c:v>
                </c:pt>
                <c:pt idx="8355">
                  <c:v>40918</c:v>
                </c:pt>
                <c:pt idx="8356">
                  <c:v>40919</c:v>
                </c:pt>
                <c:pt idx="8357">
                  <c:v>40920</c:v>
                </c:pt>
                <c:pt idx="8358">
                  <c:v>40921</c:v>
                </c:pt>
                <c:pt idx="8359">
                  <c:v>40924</c:v>
                </c:pt>
                <c:pt idx="8360">
                  <c:v>40925</c:v>
                </c:pt>
                <c:pt idx="8361">
                  <c:v>40926</c:v>
                </c:pt>
                <c:pt idx="8362">
                  <c:v>40927</c:v>
                </c:pt>
                <c:pt idx="8363">
                  <c:v>40928</c:v>
                </c:pt>
                <c:pt idx="8364">
                  <c:v>40931</c:v>
                </c:pt>
                <c:pt idx="8365">
                  <c:v>40932</c:v>
                </c:pt>
                <c:pt idx="8366">
                  <c:v>40933</c:v>
                </c:pt>
                <c:pt idx="8367">
                  <c:v>40934</c:v>
                </c:pt>
                <c:pt idx="8368">
                  <c:v>40935</c:v>
                </c:pt>
                <c:pt idx="8369">
                  <c:v>40938</c:v>
                </c:pt>
                <c:pt idx="8370">
                  <c:v>40939</c:v>
                </c:pt>
                <c:pt idx="8371">
                  <c:v>40940</c:v>
                </c:pt>
                <c:pt idx="8372">
                  <c:v>40941</c:v>
                </c:pt>
                <c:pt idx="8373">
                  <c:v>40942</c:v>
                </c:pt>
                <c:pt idx="8374">
                  <c:v>40945</c:v>
                </c:pt>
                <c:pt idx="8375">
                  <c:v>40946</c:v>
                </c:pt>
                <c:pt idx="8376">
                  <c:v>40947</c:v>
                </c:pt>
                <c:pt idx="8377">
                  <c:v>40948</c:v>
                </c:pt>
                <c:pt idx="8378">
                  <c:v>40949</c:v>
                </c:pt>
                <c:pt idx="8379">
                  <c:v>40952</c:v>
                </c:pt>
                <c:pt idx="8380">
                  <c:v>40953</c:v>
                </c:pt>
                <c:pt idx="8381">
                  <c:v>40954</c:v>
                </c:pt>
                <c:pt idx="8382">
                  <c:v>40955</c:v>
                </c:pt>
                <c:pt idx="8383">
                  <c:v>40956</c:v>
                </c:pt>
                <c:pt idx="8384">
                  <c:v>40959</c:v>
                </c:pt>
                <c:pt idx="8385">
                  <c:v>40960</c:v>
                </c:pt>
                <c:pt idx="8386">
                  <c:v>40961</c:v>
                </c:pt>
                <c:pt idx="8387">
                  <c:v>40962</c:v>
                </c:pt>
                <c:pt idx="8388">
                  <c:v>40963</c:v>
                </c:pt>
                <c:pt idx="8389">
                  <c:v>40966</c:v>
                </c:pt>
                <c:pt idx="8390">
                  <c:v>40967</c:v>
                </c:pt>
                <c:pt idx="8391">
                  <c:v>40968</c:v>
                </c:pt>
                <c:pt idx="8392">
                  <c:v>40969</c:v>
                </c:pt>
                <c:pt idx="8393">
                  <c:v>40970</c:v>
                </c:pt>
                <c:pt idx="8394">
                  <c:v>40973</c:v>
                </c:pt>
                <c:pt idx="8395">
                  <c:v>40974</c:v>
                </c:pt>
                <c:pt idx="8396">
                  <c:v>40975</c:v>
                </c:pt>
                <c:pt idx="8397">
                  <c:v>40976</c:v>
                </c:pt>
                <c:pt idx="8398">
                  <c:v>40977</c:v>
                </c:pt>
                <c:pt idx="8399">
                  <c:v>40980</c:v>
                </c:pt>
                <c:pt idx="8400">
                  <c:v>40981</c:v>
                </c:pt>
                <c:pt idx="8401">
                  <c:v>40982</c:v>
                </c:pt>
                <c:pt idx="8402">
                  <c:v>40983</c:v>
                </c:pt>
                <c:pt idx="8403">
                  <c:v>40984</c:v>
                </c:pt>
                <c:pt idx="8404">
                  <c:v>40987</c:v>
                </c:pt>
                <c:pt idx="8405">
                  <c:v>40988</c:v>
                </c:pt>
                <c:pt idx="8406">
                  <c:v>40989</c:v>
                </c:pt>
                <c:pt idx="8407">
                  <c:v>40990</c:v>
                </c:pt>
                <c:pt idx="8408">
                  <c:v>40991</c:v>
                </c:pt>
                <c:pt idx="8409">
                  <c:v>40994</c:v>
                </c:pt>
                <c:pt idx="8410">
                  <c:v>40995</c:v>
                </c:pt>
                <c:pt idx="8411">
                  <c:v>40996</c:v>
                </c:pt>
                <c:pt idx="8412">
                  <c:v>40997</c:v>
                </c:pt>
                <c:pt idx="8413">
                  <c:v>40998</c:v>
                </c:pt>
                <c:pt idx="8414">
                  <c:v>41001</c:v>
                </c:pt>
                <c:pt idx="8415">
                  <c:v>41002</c:v>
                </c:pt>
                <c:pt idx="8416">
                  <c:v>41003</c:v>
                </c:pt>
                <c:pt idx="8417">
                  <c:v>41004</c:v>
                </c:pt>
                <c:pt idx="8418">
                  <c:v>41005</c:v>
                </c:pt>
                <c:pt idx="8419">
                  <c:v>41008</c:v>
                </c:pt>
                <c:pt idx="8420">
                  <c:v>41009</c:v>
                </c:pt>
                <c:pt idx="8421">
                  <c:v>41010</c:v>
                </c:pt>
                <c:pt idx="8422">
                  <c:v>41011</c:v>
                </c:pt>
                <c:pt idx="8423">
                  <c:v>41012</c:v>
                </c:pt>
                <c:pt idx="8424">
                  <c:v>41015</c:v>
                </c:pt>
                <c:pt idx="8425">
                  <c:v>41016</c:v>
                </c:pt>
                <c:pt idx="8426">
                  <c:v>41017</c:v>
                </c:pt>
                <c:pt idx="8427">
                  <c:v>41018</c:v>
                </c:pt>
                <c:pt idx="8428">
                  <c:v>41019</c:v>
                </c:pt>
                <c:pt idx="8429">
                  <c:v>41022</c:v>
                </c:pt>
                <c:pt idx="8430">
                  <c:v>41023</c:v>
                </c:pt>
                <c:pt idx="8431">
                  <c:v>41024</c:v>
                </c:pt>
                <c:pt idx="8432">
                  <c:v>41025</c:v>
                </c:pt>
                <c:pt idx="8433">
                  <c:v>41026</c:v>
                </c:pt>
                <c:pt idx="8434">
                  <c:v>41029</c:v>
                </c:pt>
                <c:pt idx="8435">
                  <c:v>41030</c:v>
                </c:pt>
                <c:pt idx="8436">
                  <c:v>41031</c:v>
                </c:pt>
                <c:pt idx="8437">
                  <c:v>41032</c:v>
                </c:pt>
                <c:pt idx="8438">
                  <c:v>41033</c:v>
                </c:pt>
                <c:pt idx="8439">
                  <c:v>41036</c:v>
                </c:pt>
                <c:pt idx="8440">
                  <c:v>41037</c:v>
                </c:pt>
                <c:pt idx="8441">
                  <c:v>41038</c:v>
                </c:pt>
                <c:pt idx="8442">
                  <c:v>41039</c:v>
                </c:pt>
                <c:pt idx="8443">
                  <c:v>41040</c:v>
                </c:pt>
                <c:pt idx="8444">
                  <c:v>41043</c:v>
                </c:pt>
                <c:pt idx="8445">
                  <c:v>41044</c:v>
                </c:pt>
                <c:pt idx="8446">
                  <c:v>41045</c:v>
                </c:pt>
                <c:pt idx="8447">
                  <c:v>41046</c:v>
                </c:pt>
                <c:pt idx="8448">
                  <c:v>41047</c:v>
                </c:pt>
                <c:pt idx="8449">
                  <c:v>41050</c:v>
                </c:pt>
                <c:pt idx="8450">
                  <c:v>41051</c:v>
                </c:pt>
                <c:pt idx="8451">
                  <c:v>41052</c:v>
                </c:pt>
                <c:pt idx="8452">
                  <c:v>41053</c:v>
                </c:pt>
                <c:pt idx="8453">
                  <c:v>41054</c:v>
                </c:pt>
                <c:pt idx="8454">
                  <c:v>41057</c:v>
                </c:pt>
                <c:pt idx="8455">
                  <c:v>41058</c:v>
                </c:pt>
                <c:pt idx="8456">
                  <c:v>41059</c:v>
                </c:pt>
                <c:pt idx="8457">
                  <c:v>41060</c:v>
                </c:pt>
                <c:pt idx="8458">
                  <c:v>41061</c:v>
                </c:pt>
                <c:pt idx="8459">
                  <c:v>41064</c:v>
                </c:pt>
                <c:pt idx="8460">
                  <c:v>41065</c:v>
                </c:pt>
                <c:pt idx="8461">
                  <c:v>41066</c:v>
                </c:pt>
                <c:pt idx="8462">
                  <c:v>41067</c:v>
                </c:pt>
                <c:pt idx="8463">
                  <c:v>41068</c:v>
                </c:pt>
                <c:pt idx="8464">
                  <c:v>41071</c:v>
                </c:pt>
                <c:pt idx="8465">
                  <c:v>41072</c:v>
                </c:pt>
                <c:pt idx="8466">
                  <c:v>41073</c:v>
                </c:pt>
                <c:pt idx="8467">
                  <c:v>41074</c:v>
                </c:pt>
                <c:pt idx="8468">
                  <c:v>41075</c:v>
                </c:pt>
                <c:pt idx="8469">
                  <c:v>41078</c:v>
                </c:pt>
                <c:pt idx="8470">
                  <c:v>41079</c:v>
                </c:pt>
                <c:pt idx="8471">
                  <c:v>41080</c:v>
                </c:pt>
                <c:pt idx="8472">
                  <c:v>41081</c:v>
                </c:pt>
                <c:pt idx="8473">
                  <c:v>41082</c:v>
                </c:pt>
                <c:pt idx="8474">
                  <c:v>41085</c:v>
                </c:pt>
                <c:pt idx="8475">
                  <c:v>41086</c:v>
                </c:pt>
                <c:pt idx="8476">
                  <c:v>41087</c:v>
                </c:pt>
                <c:pt idx="8477">
                  <c:v>41088</c:v>
                </c:pt>
                <c:pt idx="8478">
                  <c:v>41089</c:v>
                </c:pt>
                <c:pt idx="8479">
                  <c:v>41092</c:v>
                </c:pt>
                <c:pt idx="8480">
                  <c:v>41093</c:v>
                </c:pt>
                <c:pt idx="8481">
                  <c:v>41094</c:v>
                </c:pt>
                <c:pt idx="8482">
                  <c:v>41095</c:v>
                </c:pt>
                <c:pt idx="8483">
                  <c:v>41096</c:v>
                </c:pt>
                <c:pt idx="8484">
                  <c:v>41099</c:v>
                </c:pt>
                <c:pt idx="8485">
                  <c:v>41100</c:v>
                </c:pt>
                <c:pt idx="8486">
                  <c:v>41101</c:v>
                </c:pt>
                <c:pt idx="8487">
                  <c:v>41102</c:v>
                </c:pt>
                <c:pt idx="8488">
                  <c:v>41103</c:v>
                </c:pt>
                <c:pt idx="8489">
                  <c:v>41106</c:v>
                </c:pt>
                <c:pt idx="8490">
                  <c:v>41107</c:v>
                </c:pt>
                <c:pt idx="8491">
                  <c:v>41108</c:v>
                </c:pt>
                <c:pt idx="8492">
                  <c:v>41109</c:v>
                </c:pt>
                <c:pt idx="8493">
                  <c:v>41110</c:v>
                </c:pt>
                <c:pt idx="8494">
                  <c:v>41113</c:v>
                </c:pt>
                <c:pt idx="8495">
                  <c:v>41114</c:v>
                </c:pt>
                <c:pt idx="8496">
                  <c:v>41115</c:v>
                </c:pt>
                <c:pt idx="8497">
                  <c:v>41116</c:v>
                </c:pt>
                <c:pt idx="8498">
                  <c:v>41117</c:v>
                </c:pt>
                <c:pt idx="8499">
                  <c:v>41120</c:v>
                </c:pt>
                <c:pt idx="8500">
                  <c:v>41121</c:v>
                </c:pt>
                <c:pt idx="8501">
                  <c:v>41122</c:v>
                </c:pt>
                <c:pt idx="8502">
                  <c:v>41123</c:v>
                </c:pt>
                <c:pt idx="8503">
                  <c:v>41124</c:v>
                </c:pt>
                <c:pt idx="8504">
                  <c:v>41127</c:v>
                </c:pt>
                <c:pt idx="8505">
                  <c:v>41128</c:v>
                </c:pt>
                <c:pt idx="8506">
                  <c:v>41129</c:v>
                </c:pt>
                <c:pt idx="8507">
                  <c:v>41130</c:v>
                </c:pt>
                <c:pt idx="8508">
                  <c:v>41131</c:v>
                </c:pt>
                <c:pt idx="8509">
                  <c:v>41134</c:v>
                </c:pt>
                <c:pt idx="8510">
                  <c:v>41135</c:v>
                </c:pt>
                <c:pt idx="8511">
                  <c:v>41136</c:v>
                </c:pt>
                <c:pt idx="8512">
                  <c:v>41137</c:v>
                </c:pt>
                <c:pt idx="8513">
                  <c:v>41138</c:v>
                </c:pt>
                <c:pt idx="8514">
                  <c:v>41141</c:v>
                </c:pt>
                <c:pt idx="8515">
                  <c:v>41142</c:v>
                </c:pt>
                <c:pt idx="8516">
                  <c:v>41143</c:v>
                </c:pt>
                <c:pt idx="8517">
                  <c:v>41144</c:v>
                </c:pt>
                <c:pt idx="8518">
                  <c:v>41145</c:v>
                </c:pt>
                <c:pt idx="8519">
                  <c:v>41148</c:v>
                </c:pt>
                <c:pt idx="8520">
                  <c:v>41149</c:v>
                </c:pt>
                <c:pt idx="8521">
                  <c:v>41150</c:v>
                </c:pt>
                <c:pt idx="8522">
                  <c:v>41151</c:v>
                </c:pt>
                <c:pt idx="8523">
                  <c:v>41152</c:v>
                </c:pt>
                <c:pt idx="8524">
                  <c:v>41155</c:v>
                </c:pt>
                <c:pt idx="8525">
                  <c:v>41156</c:v>
                </c:pt>
                <c:pt idx="8526">
                  <c:v>41157</c:v>
                </c:pt>
                <c:pt idx="8527">
                  <c:v>41158</c:v>
                </c:pt>
                <c:pt idx="8528">
                  <c:v>41159</c:v>
                </c:pt>
                <c:pt idx="8529">
                  <c:v>41162</c:v>
                </c:pt>
                <c:pt idx="8530">
                  <c:v>41163</c:v>
                </c:pt>
                <c:pt idx="8531">
                  <c:v>41164</c:v>
                </c:pt>
                <c:pt idx="8532">
                  <c:v>41165</c:v>
                </c:pt>
                <c:pt idx="8533">
                  <c:v>41166</c:v>
                </c:pt>
                <c:pt idx="8534">
                  <c:v>41169</c:v>
                </c:pt>
                <c:pt idx="8535">
                  <c:v>41170</c:v>
                </c:pt>
                <c:pt idx="8536">
                  <c:v>41171</c:v>
                </c:pt>
                <c:pt idx="8537">
                  <c:v>41172</c:v>
                </c:pt>
                <c:pt idx="8538">
                  <c:v>41173</c:v>
                </c:pt>
                <c:pt idx="8539">
                  <c:v>41176</c:v>
                </c:pt>
                <c:pt idx="8540">
                  <c:v>41177</c:v>
                </c:pt>
                <c:pt idx="8541">
                  <c:v>41178</c:v>
                </c:pt>
                <c:pt idx="8542">
                  <c:v>41179</c:v>
                </c:pt>
                <c:pt idx="8543">
                  <c:v>41180</c:v>
                </c:pt>
                <c:pt idx="8544">
                  <c:v>41183</c:v>
                </c:pt>
                <c:pt idx="8545">
                  <c:v>41184</c:v>
                </c:pt>
                <c:pt idx="8546">
                  <c:v>41185</c:v>
                </c:pt>
                <c:pt idx="8547">
                  <c:v>41186</c:v>
                </c:pt>
                <c:pt idx="8548">
                  <c:v>41187</c:v>
                </c:pt>
                <c:pt idx="8549">
                  <c:v>41190</c:v>
                </c:pt>
                <c:pt idx="8550">
                  <c:v>41191</c:v>
                </c:pt>
                <c:pt idx="8551">
                  <c:v>41192</c:v>
                </c:pt>
                <c:pt idx="8552">
                  <c:v>41193</c:v>
                </c:pt>
                <c:pt idx="8553">
                  <c:v>41194</c:v>
                </c:pt>
                <c:pt idx="8554">
                  <c:v>41197</c:v>
                </c:pt>
                <c:pt idx="8555">
                  <c:v>41198</c:v>
                </c:pt>
                <c:pt idx="8556">
                  <c:v>41199</c:v>
                </c:pt>
                <c:pt idx="8557">
                  <c:v>41200</c:v>
                </c:pt>
                <c:pt idx="8558">
                  <c:v>41201</c:v>
                </c:pt>
                <c:pt idx="8559">
                  <c:v>41204</c:v>
                </c:pt>
                <c:pt idx="8560">
                  <c:v>41205</c:v>
                </c:pt>
                <c:pt idx="8561">
                  <c:v>41206</c:v>
                </c:pt>
                <c:pt idx="8562">
                  <c:v>41207</c:v>
                </c:pt>
                <c:pt idx="8563">
                  <c:v>41208</c:v>
                </c:pt>
                <c:pt idx="8564">
                  <c:v>41211</c:v>
                </c:pt>
                <c:pt idx="8565">
                  <c:v>41212</c:v>
                </c:pt>
                <c:pt idx="8566">
                  <c:v>41213</c:v>
                </c:pt>
                <c:pt idx="8567">
                  <c:v>41214</c:v>
                </c:pt>
                <c:pt idx="8568">
                  <c:v>41215</c:v>
                </c:pt>
                <c:pt idx="8569">
                  <c:v>41218</c:v>
                </c:pt>
                <c:pt idx="8570">
                  <c:v>41219</c:v>
                </c:pt>
                <c:pt idx="8571">
                  <c:v>41220</c:v>
                </c:pt>
                <c:pt idx="8572">
                  <c:v>41221</c:v>
                </c:pt>
                <c:pt idx="8573">
                  <c:v>41222</c:v>
                </c:pt>
                <c:pt idx="8574">
                  <c:v>41225</c:v>
                </c:pt>
                <c:pt idx="8575">
                  <c:v>41226</c:v>
                </c:pt>
                <c:pt idx="8576">
                  <c:v>41227</c:v>
                </c:pt>
                <c:pt idx="8577">
                  <c:v>41228</c:v>
                </c:pt>
                <c:pt idx="8578">
                  <c:v>41229</c:v>
                </c:pt>
                <c:pt idx="8579">
                  <c:v>41232</c:v>
                </c:pt>
                <c:pt idx="8580">
                  <c:v>41233</c:v>
                </c:pt>
                <c:pt idx="8581">
                  <c:v>41234</c:v>
                </c:pt>
                <c:pt idx="8582">
                  <c:v>41235</c:v>
                </c:pt>
                <c:pt idx="8583">
                  <c:v>41236</c:v>
                </c:pt>
                <c:pt idx="8584">
                  <c:v>41239</c:v>
                </c:pt>
                <c:pt idx="8585">
                  <c:v>41240</c:v>
                </c:pt>
                <c:pt idx="8586">
                  <c:v>41241</c:v>
                </c:pt>
                <c:pt idx="8587">
                  <c:v>41242</c:v>
                </c:pt>
                <c:pt idx="8588">
                  <c:v>41243</c:v>
                </c:pt>
                <c:pt idx="8589">
                  <c:v>41246</c:v>
                </c:pt>
                <c:pt idx="8590">
                  <c:v>41247</c:v>
                </c:pt>
                <c:pt idx="8591">
                  <c:v>41248</c:v>
                </c:pt>
                <c:pt idx="8592">
                  <c:v>41249</c:v>
                </c:pt>
                <c:pt idx="8593">
                  <c:v>41250</c:v>
                </c:pt>
                <c:pt idx="8594">
                  <c:v>41253</c:v>
                </c:pt>
                <c:pt idx="8595">
                  <c:v>41254</c:v>
                </c:pt>
                <c:pt idx="8596">
                  <c:v>41255</c:v>
                </c:pt>
                <c:pt idx="8597">
                  <c:v>41256</c:v>
                </c:pt>
                <c:pt idx="8598">
                  <c:v>41257</c:v>
                </c:pt>
                <c:pt idx="8599">
                  <c:v>41260</c:v>
                </c:pt>
                <c:pt idx="8600">
                  <c:v>41261</c:v>
                </c:pt>
                <c:pt idx="8601">
                  <c:v>41262</c:v>
                </c:pt>
                <c:pt idx="8602">
                  <c:v>41263</c:v>
                </c:pt>
                <c:pt idx="8603">
                  <c:v>41264</c:v>
                </c:pt>
                <c:pt idx="8604">
                  <c:v>41267</c:v>
                </c:pt>
                <c:pt idx="8605">
                  <c:v>41268</c:v>
                </c:pt>
                <c:pt idx="8606">
                  <c:v>41269</c:v>
                </c:pt>
                <c:pt idx="8607">
                  <c:v>41270</c:v>
                </c:pt>
                <c:pt idx="8608">
                  <c:v>41271</c:v>
                </c:pt>
                <c:pt idx="8609">
                  <c:v>41274</c:v>
                </c:pt>
                <c:pt idx="8610">
                  <c:v>41275</c:v>
                </c:pt>
                <c:pt idx="8611">
                  <c:v>41276</c:v>
                </c:pt>
                <c:pt idx="8612">
                  <c:v>41277</c:v>
                </c:pt>
                <c:pt idx="8613">
                  <c:v>41278</c:v>
                </c:pt>
                <c:pt idx="8614">
                  <c:v>41281</c:v>
                </c:pt>
                <c:pt idx="8615">
                  <c:v>41282</c:v>
                </c:pt>
                <c:pt idx="8616">
                  <c:v>41283</c:v>
                </c:pt>
                <c:pt idx="8617">
                  <c:v>41284</c:v>
                </c:pt>
                <c:pt idx="8618">
                  <c:v>41285</c:v>
                </c:pt>
                <c:pt idx="8619">
                  <c:v>41288</c:v>
                </c:pt>
                <c:pt idx="8620">
                  <c:v>41289</c:v>
                </c:pt>
                <c:pt idx="8621">
                  <c:v>41290</c:v>
                </c:pt>
                <c:pt idx="8622">
                  <c:v>41291</c:v>
                </c:pt>
                <c:pt idx="8623">
                  <c:v>41292</c:v>
                </c:pt>
                <c:pt idx="8624">
                  <c:v>41295</c:v>
                </c:pt>
                <c:pt idx="8625">
                  <c:v>41296</c:v>
                </c:pt>
                <c:pt idx="8626">
                  <c:v>41297</c:v>
                </c:pt>
                <c:pt idx="8627">
                  <c:v>41298</c:v>
                </c:pt>
                <c:pt idx="8628">
                  <c:v>41299</c:v>
                </c:pt>
                <c:pt idx="8629">
                  <c:v>41302</c:v>
                </c:pt>
                <c:pt idx="8630">
                  <c:v>41303</c:v>
                </c:pt>
                <c:pt idx="8631">
                  <c:v>41304</c:v>
                </c:pt>
                <c:pt idx="8632">
                  <c:v>41305</c:v>
                </c:pt>
                <c:pt idx="8633">
                  <c:v>41306</c:v>
                </c:pt>
                <c:pt idx="8634">
                  <c:v>41309</c:v>
                </c:pt>
                <c:pt idx="8635">
                  <c:v>41310</c:v>
                </c:pt>
                <c:pt idx="8636">
                  <c:v>41311</c:v>
                </c:pt>
                <c:pt idx="8637">
                  <c:v>41312</c:v>
                </c:pt>
                <c:pt idx="8638">
                  <c:v>41313</c:v>
                </c:pt>
                <c:pt idx="8639">
                  <c:v>41316</c:v>
                </c:pt>
                <c:pt idx="8640">
                  <c:v>41317</c:v>
                </c:pt>
                <c:pt idx="8641">
                  <c:v>41318</c:v>
                </c:pt>
                <c:pt idx="8642">
                  <c:v>41319</c:v>
                </c:pt>
                <c:pt idx="8643">
                  <c:v>41320</c:v>
                </c:pt>
                <c:pt idx="8644">
                  <c:v>41323</c:v>
                </c:pt>
                <c:pt idx="8645">
                  <c:v>41324</c:v>
                </c:pt>
                <c:pt idx="8646">
                  <c:v>41325</c:v>
                </c:pt>
                <c:pt idx="8647">
                  <c:v>41326</c:v>
                </c:pt>
                <c:pt idx="8648">
                  <c:v>41327</c:v>
                </c:pt>
                <c:pt idx="8649">
                  <c:v>41330</c:v>
                </c:pt>
                <c:pt idx="8650">
                  <c:v>41331</c:v>
                </c:pt>
                <c:pt idx="8651">
                  <c:v>41332</c:v>
                </c:pt>
                <c:pt idx="8652">
                  <c:v>41333</c:v>
                </c:pt>
                <c:pt idx="8653">
                  <c:v>41334</c:v>
                </c:pt>
                <c:pt idx="8654">
                  <c:v>41337</c:v>
                </c:pt>
                <c:pt idx="8655">
                  <c:v>41338</c:v>
                </c:pt>
                <c:pt idx="8656">
                  <c:v>41339</c:v>
                </c:pt>
                <c:pt idx="8657">
                  <c:v>41340</c:v>
                </c:pt>
                <c:pt idx="8658">
                  <c:v>41341</c:v>
                </c:pt>
                <c:pt idx="8659">
                  <c:v>41344</c:v>
                </c:pt>
                <c:pt idx="8660">
                  <c:v>41345</c:v>
                </c:pt>
                <c:pt idx="8661">
                  <c:v>41346</c:v>
                </c:pt>
                <c:pt idx="8662">
                  <c:v>41347</c:v>
                </c:pt>
                <c:pt idx="8663">
                  <c:v>41348</c:v>
                </c:pt>
                <c:pt idx="8664">
                  <c:v>41351</c:v>
                </c:pt>
                <c:pt idx="8665">
                  <c:v>41352</c:v>
                </c:pt>
                <c:pt idx="8666">
                  <c:v>41353</c:v>
                </c:pt>
                <c:pt idx="8667">
                  <c:v>41354</c:v>
                </c:pt>
                <c:pt idx="8668">
                  <c:v>41355</c:v>
                </c:pt>
                <c:pt idx="8669">
                  <c:v>41358</c:v>
                </c:pt>
                <c:pt idx="8670">
                  <c:v>41359</c:v>
                </c:pt>
                <c:pt idx="8671">
                  <c:v>41360</c:v>
                </c:pt>
                <c:pt idx="8672">
                  <c:v>41361</c:v>
                </c:pt>
                <c:pt idx="8673">
                  <c:v>41362</c:v>
                </c:pt>
                <c:pt idx="8674">
                  <c:v>41365</c:v>
                </c:pt>
                <c:pt idx="8675">
                  <c:v>41366</c:v>
                </c:pt>
                <c:pt idx="8676">
                  <c:v>41367</c:v>
                </c:pt>
                <c:pt idx="8677">
                  <c:v>41368</c:v>
                </c:pt>
                <c:pt idx="8678">
                  <c:v>41369</c:v>
                </c:pt>
                <c:pt idx="8679">
                  <c:v>41372</c:v>
                </c:pt>
                <c:pt idx="8680">
                  <c:v>41373</c:v>
                </c:pt>
                <c:pt idx="8681">
                  <c:v>41374</c:v>
                </c:pt>
                <c:pt idx="8682">
                  <c:v>41375</c:v>
                </c:pt>
                <c:pt idx="8683">
                  <c:v>41376</c:v>
                </c:pt>
                <c:pt idx="8684">
                  <c:v>41379</c:v>
                </c:pt>
                <c:pt idx="8685">
                  <c:v>41380</c:v>
                </c:pt>
                <c:pt idx="8686">
                  <c:v>41381</c:v>
                </c:pt>
                <c:pt idx="8687">
                  <c:v>41382</c:v>
                </c:pt>
                <c:pt idx="8688">
                  <c:v>41383</c:v>
                </c:pt>
                <c:pt idx="8689">
                  <c:v>41386</c:v>
                </c:pt>
                <c:pt idx="8690">
                  <c:v>41387</c:v>
                </c:pt>
                <c:pt idx="8691">
                  <c:v>41388</c:v>
                </c:pt>
                <c:pt idx="8692">
                  <c:v>41389</c:v>
                </c:pt>
                <c:pt idx="8693">
                  <c:v>41390</c:v>
                </c:pt>
                <c:pt idx="8694">
                  <c:v>41393</c:v>
                </c:pt>
                <c:pt idx="8695">
                  <c:v>41394</c:v>
                </c:pt>
                <c:pt idx="8696">
                  <c:v>41395</c:v>
                </c:pt>
                <c:pt idx="8697">
                  <c:v>41396</c:v>
                </c:pt>
                <c:pt idx="8698">
                  <c:v>41397</c:v>
                </c:pt>
                <c:pt idx="8699">
                  <c:v>41400</c:v>
                </c:pt>
                <c:pt idx="8700">
                  <c:v>41401</c:v>
                </c:pt>
                <c:pt idx="8701">
                  <c:v>41402</c:v>
                </c:pt>
                <c:pt idx="8702">
                  <c:v>41403</c:v>
                </c:pt>
                <c:pt idx="8703">
                  <c:v>41404</c:v>
                </c:pt>
                <c:pt idx="8704">
                  <c:v>41407</c:v>
                </c:pt>
                <c:pt idx="8705">
                  <c:v>41408</c:v>
                </c:pt>
                <c:pt idx="8706">
                  <c:v>41409</c:v>
                </c:pt>
                <c:pt idx="8707">
                  <c:v>41410</c:v>
                </c:pt>
                <c:pt idx="8708">
                  <c:v>41411</c:v>
                </c:pt>
                <c:pt idx="8709">
                  <c:v>41414</c:v>
                </c:pt>
                <c:pt idx="8710">
                  <c:v>41415</c:v>
                </c:pt>
                <c:pt idx="8711">
                  <c:v>41416</c:v>
                </c:pt>
                <c:pt idx="8712">
                  <c:v>41417</c:v>
                </c:pt>
                <c:pt idx="8713">
                  <c:v>41418</c:v>
                </c:pt>
                <c:pt idx="8714">
                  <c:v>41421</c:v>
                </c:pt>
                <c:pt idx="8715">
                  <c:v>41422</c:v>
                </c:pt>
                <c:pt idx="8716">
                  <c:v>41423</c:v>
                </c:pt>
                <c:pt idx="8717">
                  <c:v>41424</c:v>
                </c:pt>
                <c:pt idx="8718">
                  <c:v>41425</c:v>
                </c:pt>
                <c:pt idx="8719">
                  <c:v>41428</c:v>
                </c:pt>
                <c:pt idx="8720">
                  <c:v>41429</c:v>
                </c:pt>
                <c:pt idx="8721">
                  <c:v>41430</c:v>
                </c:pt>
                <c:pt idx="8722">
                  <c:v>41431</c:v>
                </c:pt>
                <c:pt idx="8723">
                  <c:v>41432</c:v>
                </c:pt>
                <c:pt idx="8724">
                  <c:v>41435</c:v>
                </c:pt>
                <c:pt idx="8725">
                  <c:v>41436</c:v>
                </c:pt>
                <c:pt idx="8726">
                  <c:v>41437</c:v>
                </c:pt>
                <c:pt idx="8727">
                  <c:v>41438</c:v>
                </c:pt>
                <c:pt idx="8728">
                  <c:v>41439</c:v>
                </c:pt>
                <c:pt idx="8729">
                  <c:v>41442</c:v>
                </c:pt>
                <c:pt idx="8730">
                  <c:v>41443</c:v>
                </c:pt>
                <c:pt idx="8731">
                  <c:v>41444</c:v>
                </c:pt>
                <c:pt idx="8732">
                  <c:v>41445</c:v>
                </c:pt>
                <c:pt idx="8733">
                  <c:v>41446</c:v>
                </c:pt>
                <c:pt idx="8734">
                  <c:v>41449</c:v>
                </c:pt>
                <c:pt idx="8735">
                  <c:v>41450</c:v>
                </c:pt>
                <c:pt idx="8736">
                  <c:v>41451</c:v>
                </c:pt>
                <c:pt idx="8737">
                  <c:v>41452</c:v>
                </c:pt>
                <c:pt idx="8738">
                  <c:v>41453</c:v>
                </c:pt>
                <c:pt idx="8739">
                  <c:v>41456</c:v>
                </c:pt>
                <c:pt idx="8740">
                  <c:v>41457</c:v>
                </c:pt>
                <c:pt idx="8741">
                  <c:v>41458</c:v>
                </c:pt>
                <c:pt idx="8742">
                  <c:v>41459</c:v>
                </c:pt>
                <c:pt idx="8743">
                  <c:v>41460</c:v>
                </c:pt>
                <c:pt idx="8744">
                  <c:v>41463</c:v>
                </c:pt>
                <c:pt idx="8745">
                  <c:v>41464</c:v>
                </c:pt>
                <c:pt idx="8746">
                  <c:v>41465</c:v>
                </c:pt>
                <c:pt idx="8747">
                  <c:v>41466</c:v>
                </c:pt>
                <c:pt idx="8748">
                  <c:v>41467</c:v>
                </c:pt>
                <c:pt idx="8749">
                  <c:v>41470</c:v>
                </c:pt>
                <c:pt idx="8750">
                  <c:v>41471</c:v>
                </c:pt>
                <c:pt idx="8751">
                  <c:v>41472</c:v>
                </c:pt>
                <c:pt idx="8752">
                  <c:v>41473</c:v>
                </c:pt>
                <c:pt idx="8753">
                  <c:v>41474</c:v>
                </c:pt>
                <c:pt idx="8754">
                  <c:v>41477</c:v>
                </c:pt>
                <c:pt idx="8755">
                  <c:v>41478</c:v>
                </c:pt>
                <c:pt idx="8756">
                  <c:v>41479</c:v>
                </c:pt>
                <c:pt idx="8757">
                  <c:v>41480</c:v>
                </c:pt>
                <c:pt idx="8758">
                  <c:v>41481</c:v>
                </c:pt>
                <c:pt idx="8759">
                  <c:v>41484</c:v>
                </c:pt>
                <c:pt idx="8760">
                  <c:v>41485</c:v>
                </c:pt>
                <c:pt idx="8761">
                  <c:v>41486</c:v>
                </c:pt>
                <c:pt idx="8762">
                  <c:v>41487</c:v>
                </c:pt>
                <c:pt idx="8763">
                  <c:v>41488</c:v>
                </c:pt>
                <c:pt idx="8764">
                  <c:v>41491</c:v>
                </c:pt>
                <c:pt idx="8765">
                  <c:v>41492</c:v>
                </c:pt>
                <c:pt idx="8766">
                  <c:v>41493</c:v>
                </c:pt>
                <c:pt idx="8767">
                  <c:v>41494</c:v>
                </c:pt>
                <c:pt idx="8768">
                  <c:v>41495</c:v>
                </c:pt>
                <c:pt idx="8769">
                  <c:v>41498</c:v>
                </c:pt>
                <c:pt idx="8770">
                  <c:v>41499</c:v>
                </c:pt>
                <c:pt idx="8771">
                  <c:v>41500</c:v>
                </c:pt>
                <c:pt idx="8772">
                  <c:v>41501</c:v>
                </c:pt>
                <c:pt idx="8773">
                  <c:v>41502</c:v>
                </c:pt>
                <c:pt idx="8774">
                  <c:v>41505</c:v>
                </c:pt>
                <c:pt idx="8775">
                  <c:v>41506</c:v>
                </c:pt>
                <c:pt idx="8776">
                  <c:v>41507</c:v>
                </c:pt>
                <c:pt idx="8777">
                  <c:v>41508</c:v>
                </c:pt>
                <c:pt idx="8778">
                  <c:v>41509</c:v>
                </c:pt>
                <c:pt idx="8779">
                  <c:v>41512</c:v>
                </c:pt>
                <c:pt idx="8780">
                  <c:v>41513</c:v>
                </c:pt>
                <c:pt idx="8781">
                  <c:v>41514</c:v>
                </c:pt>
                <c:pt idx="8782">
                  <c:v>41515</c:v>
                </c:pt>
                <c:pt idx="8783">
                  <c:v>41516</c:v>
                </c:pt>
                <c:pt idx="8784">
                  <c:v>41519</c:v>
                </c:pt>
                <c:pt idx="8785">
                  <c:v>41520</c:v>
                </c:pt>
                <c:pt idx="8786">
                  <c:v>41521</c:v>
                </c:pt>
                <c:pt idx="8787">
                  <c:v>41522</c:v>
                </c:pt>
                <c:pt idx="8788">
                  <c:v>41523</c:v>
                </c:pt>
                <c:pt idx="8789">
                  <c:v>41526</c:v>
                </c:pt>
                <c:pt idx="8790">
                  <c:v>41527</c:v>
                </c:pt>
                <c:pt idx="8791">
                  <c:v>41528</c:v>
                </c:pt>
                <c:pt idx="8792">
                  <c:v>41529</c:v>
                </c:pt>
                <c:pt idx="8793">
                  <c:v>41530</c:v>
                </c:pt>
                <c:pt idx="8794">
                  <c:v>41533</c:v>
                </c:pt>
                <c:pt idx="8795">
                  <c:v>41534</c:v>
                </c:pt>
                <c:pt idx="8796">
                  <c:v>41535</c:v>
                </c:pt>
                <c:pt idx="8797">
                  <c:v>41536</c:v>
                </c:pt>
                <c:pt idx="8798">
                  <c:v>41537</c:v>
                </c:pt>
                <c:pt idx="8799">
                  <c:v>41540</c:v>
                </c:pt>
                <c:pt idx="8800">
                  <c:v>41541</c:v>
                </c:pt>
                <c:pt idx="8801">
                  <c:v>41542</c:v>
                </c:pt>
                <c:pt idx="8802">
                  <c:v>41543</c:v>
                </c:pt>
                <c:pt idx="8803">
                  <c:v>41544</c:v>
                </c:pt>
                <c:pt idx="8804">
                  <c:v>41547</c:v>
                </c:pt>
                <c:pt idx="8805">
                  <c:v>41548</c:v>
                </c:pt>
                <c:pt idx="8806">
                  <c:v>41549</c:v>
                </c:pt>
                <c:pt idx="8807">
                  <c:v>41550</c:v>
                </c:pt>
                <c:pt idx="8808">
                  <c:v>41551</c:v>
                </c:pt>
                <c:pt idx="8809">
                  <c:v>41554</c:v>
                </c:pt>
                <c:pt idx="8810">
                  <c:v>41555</c:v>
                </c:pt>
                <c:pt idx="8811">
                  <c:v>41556</c:v>
                </c:pt>
                <c:pt idx="8812">
                  <c:v>41557</c:v>
                </c:pt>
                <c:pt idx="8813">
                  <c:v>41558</c:v>
                </c:pt>
                <c:pt idx="8814">
                  <c:v>41561</c:v>
                </c:pt>
                <c:pt idx="8815">
                  <c:v>41562</c:v>
                </c:pt>
                <c:pt idx="8816">
                  <c:v>41563</c:v>
                </c:pt>
                <c:pt idx="8817">
                  <c:v>41564</c:v>
                </c:pt>
                <c:pt idx="8818">
                  <c:v>41565</c:v>
                </c:pt>
                <c:pt idx="8819">
                  <c:v>41568</c:v>
                </c:pt>
                <c:pt idx="8820">
                  <c:v>41569</c:v>
                </c:pt>
                <c:pt idx="8821">
                  <c:v>41570</c:v>
                </c:pt>
                <c:pt idx="8822">
                  <c:v>41571</c:v>
                </c:pt>
                <c:pt idx="8823">
                  <c:v>41572</c:v>
                </c:pt>
                <c:pt idx="8824">
                  <c:v>41575</c:v>
                </c:pt>
                <c:pt idx="8825">
                  <c:v>41576</c:v>
                </c:pt>
                <c:pt idx="8826">
                  <c:v>41577</c:v>
                </c:pt>
                <c:pt idx="8827">
                  <c:v>41578</c:v>
                </c:pt>
                <c:pt idx="8828">
                  <c:v>41579</c:v>
                </c:pt>
                <c:pt idx="8829">
                  <c:v>41582</c:v>
                </c:pt>
                <c:pt idx="8830">
                  <c:v>41583</c:v>
                </c:pt>
                <c:pt idx="8831">
                  <c:v>41584</c:v>
                </c:pt>
                <c:pt idx="8832">
                  <c:v>41585</c:v>
                </c:pt>
                <c:pt idx="8833">
                  <c:v>41586</c:v>
                </c:pt>
                <c:pt idx="8834">
                  <c:v>41589</c:v>
                </c:pt>
                <c:pt idx="8835">
                  <c:v>41590</c:v>
                </c:pt>
                <c:pt idx="8836">
                  <c:v>41591</c:v>
                </c:pt>
                <c:pt idx="8837">
                  <c:v>41592</c:v>
                </c:pt>
                <c:pt idx="8838">
                  <c:v>41593</c:v>
                </c:pt>
                <c:pt idx="8839">
                  <c:v>41596</c:v>
                </c:pt>
                <c:pt idx="8840">
                  <c:v>41597</c:v>
                </c:pt>
                <c:pt idx="8841">
                  <c:v>41598</c:v>
                </c:pt>
                <c:pt idx="8842">
                  <c:v>41599</c:v>
                </c:pt>
                <c:pt idx="8843">
                  <c:v>41600</c:v>
                </c:pt>
                <c:pt idx="8844">
                  <c:v>41603</c:v>
                </c:pt>
                <c:pt idx="8845">
                  <c:v>41604</c:v>
                </c:pt>
                <c:pt idx="8846">
                  <c:v>41605</c:v>
                </c:pt>
                <c:pt idx="8847">
                  <c:v>41606</c:v>
                </c:pt>
                <c:pt idx="8848">
                  <c:v>41607</c:v>
                </c:pt>
                <c:pt idx="8849">
                  <c:v>41610</c:v>
                </c:pt>
                <c:pt idx="8850">
                  <c:v>41611</c:v>
                </c:pt>
                <c:pt idx="8851">
                  <c:v>41612</c:v>
                </c:pt>
                <c:pt idx="8852">
                  <c:v>41613</c:v>
                </c:pt>
                <c:pt idx="8853">
                  <c:v>41614</c:v>
                </c:pt>
                <c:pt idx="8854">
                  <c:v>41617</c:v>
                </c:pt>
                <c:pt idx="8855">
                  <c:v>41618</c:v>
                </c:pt>
                <c:pt idx="8856">
                  <c:v>41619</c:v>
                </c:pt>
                <c:pt idx="8857">
                  <c:v>41620</c:v>
                </c:pt>
                <c:pt idx="8858">
                  <c:v>41621</c:v>
                </c:pt>
                <c:pt idx="8859">
                  <c:v>41624</c:v>
                </c:pt>
                <c:pt idx="8860">
                  <c:v>41625</c:v>
                </c:pt>
                <c:pt idx="8861">
                  <c:v>41626</c:v>
                </c:pt>
                <c:pt idx="8862">
                  <c:v>41627</c:v>
                </c:pt>
                <c:pt idx="8863">
                  <c:v>41628</c:v>
                </c:pt>
                <c:pt idx="8864">
                  <c:v>41631</c:v>
                </c:pt>
                <c:pt idx="8865">
                  <c:v>41632</c:v>
                </c:pt>
                <c:pt idx="8866">
                  <c:v>41633</c:v>
                </c:pt>
                <c:pt idx="8867">
                  <c:v>41634</c:v>
                </c:pt>
                <c:pt idx="8868">
                  <c:v>41635</c:v>
                </c:pt>
                <c:pt idx="8869">
                  <c:v>41638</c:v>
                </c:pt>
                <c:pt idx="8870">
                  <c:v>41639</c:v>
                </c:pt>
                <c:pt idx="8871">
                  <c:v>41640</c:v>
                </c:pt>
                <c:pt idx="8872">
                  <c:v>41641</c:v>
                </c:pt>
                <c:pt idx="8873">
                  <c:v>41642</c:v>
                </c:pt>
                <c:pt idx="8874">
                  <c:v>41645</c:v>
                </c:pt>
                <c:pt idx="8875">
                  <c:v>41646</c:v>
                </c:pt>
                <c:pt idx="8876">
                  <c:v>41647</c:v>
                </c:pt>
                <c:pt idx="8877">
                  <c:v>41648</c:v>
                </c:pt>
                <c:pt idx="8878">
                  <c:v>41649</c:v>
                </c:pt>
                <c:pt idx="8879">
                  <c:v>41652</c:v>
                </c:pt>
                <c:pt idx="8880">
                  <c:v>41653</c:v>
                </c:pt>
                <c:pt idx="8881">
                  <c:v>41654</c:v>
                </c:pt>
                <c:pt idx="8882">
                  <c:v>41655</c:v>
                </c:pt>
                <c:pt idx="8883">
                  <c:v>41656</c:v>
                </c:pt>
                <c:pt idx="8884">
                  <c:v>41659</c:v>
                </c:pt>
                <c:pt idx="8885">
                  <c:v>41660</c:v>
                </c:pt>
                <c:pt idx="8886">
                  <c:v>41661</c:v>
                </c:pt>
                <c:pt idx="8887">
                  <c:v>41662</c:v>
                </c:pt>
                <c:pt idx="8888">
                  <c:v>41663</c:v>
                </c:pt>
                <c:pt idx="8889">
                  <c:v>41666</c:v>
                </c:pt>
                <c:pt idx="8890">
                  <c:v>41667</c:v>
                </c:pt>
                <c:pt idx="8891">
                  <c:v>41668</c:v>
                </c:pt>
                <c:pt idx="8892">
                  <c:v>41669</c:v>
                </c:pt>
                <c:pt idx="8893">
                  <c:v>41670</c:v>
                </c:pt>
                <c:pt idx="8894">
                  <c:v>41673</c:v>
                </c:pt>
                <c:pt idx="8895">
                  <c:v>41674</c:v>
                </c:pt>
                <c:pt idx="8896">
                  <c:v>41675</c:v>
                </c:pt>
                <c:pt idx="8897">
                  <c:v>41676</c:v>
                </c:pt>
                <c:pt idx="8898">
                  <c:v>41677</c:v>
                </c:pt>
                <c:pt idx="8899">
                  <c:v>41680</c:v>
                </c:pt>
                <c:pt idx="8900">
                  <c:v>41681</c:v>
                </c:pt>
                <c:pt idx="8901">
                  <c:v>41682</c:v>
                </c:pt>
                <c:pt idx="8902">
                  <c:v>41683</c:v>
                </c:pt>
                <c:pt idx="8903">
                  <c:v>41684</c:v>
                </c:pt>
                <c:pt idx="8904">
                  <c:v>41687</c:v>
                </c:pt>
                <c:pt idx="8905">
                  <c:v>41688</c:v>
                </c:pt>
                <c:pt idx="8906">
                  <c:v>41689</c:v>
                </c:pt>
                <c:pt idx="8907">
                  <c:v>41690</c:v>
                </c:pt>
                <c:pt idx="8908">
                  <c:v>41691</c:v>
                </c:pt>
                <c:pt idx="8909">
                  <c:v>41694</c:v>
                </c:pt>
                <c:pt idx="8910">
                  <c:v>41695</c:v>
                </c:pt>
                <c:pt idx="8911">
                  <c:v>41696</c:v>
                </c:pt>
                <c:pt idx="8912">
                  <c:v>41697</c:v>
                </c:pt>
                <c:pt idx="8913">
                  <c:v>41698</c:v>
                </c:pt>
                <c:pt idx="8914">
                  <c:v>41701</c:v>
                </c:pt>
                <c:pt idx="8915">
                  <c:v>41702</c:v>
                </c:pt>
                <c:pt idx="8916">
                  <c:v>41703</c:v>
                </c:pt>
                <c:pt idx="8917">
                  <c:v>41704</c:v>
                </c:pt>
                <c:pt idx="8918">
                  <c:v>41705</c:v>
                </c:pt>
                <c:pt idx="8919">
                  <c:v>41708</c:v>
                </c:pt>
                <c:pt idx="8920">
                  <c:v>41709</c:v>
                </c:pt>
                <c:pt idx="8921">
                  <c:v>41710</c:v>
                </c:pt>
                <c:pt idx="8922">
                  <c:v>41711</c:v>
                </c:pt>
                <c:pt idx="8923">
                  <c:v>41712</c:v>
                </c:pt>
                <c:pt idx="8924">
                  <c:v>41715</c:v>
                </c:pt>
                <c:pt idx="8925">
                  <c:v>41716</c:v>
                </c:pt>
                <c:pt idx="8926">
                  <c:v>41717</c:v>
                </c:pt>
                <c:pt idx="8927">
                  <c:v>41718</c:v>
                </c:pt>
                <c:pt idx="8928">
                  <c:v>41719</c:v>
                </c:pt>
                <c:pt idx="8929">
                  <c:v>41722</c:v>
                </c:pt>
                <c:pt idx="8930">
                  <c:v>41723</c:v>
                </c:pt>
                <c:pt idx="8931">
                  <c:v>41724</c:v>
                </c:pt>
                <c:pt idx="8932">
                  <c:v>41725</c:v>
                </c:pt>
                <c:pt idx="8933">
                  <c:v>41726</c:v>
                </c:pt>
                <c:pt idx="8934">
                  <c:v>41729</c:v>
                </c:pt>
                <c:pt idx="8935">
                  <c:v>41730</c:v>
                </c:pt>
                <c:pt idx="8936">
                  <c:v>41731</c:v>
                </c:pt>
                <c:pt idx="8937">
                  <c:v>41732</c:v>
                </c:pt>
                <c:pt idx="8938">
                  <c:v>41733</c:v>
                </c:pt>
                <c:pt idx="8939">
                  <c:v>41736</c:v>
                </c:pt>
                <c:pt idx="8940">
                  <c:v>41737</c:v>
                </c:pt>
                <c:pt idx="8941">
                  <c:v>41738</c:v>
                </c:pt>
                <c:pt idx="8942">
                  <c:v>41739</c:v>
                </c:pt>
                <c:pt idx="8943">
                  <c:v>41740</c:v>
                </c:pt>
                <c:pt idx="8944">
                  <c:v>41743</c:v>
                </c:pt>
                <c:pt idx="8945">
                  <c:v>41744</c:v>
                </c:pt>
                <c:pt idx="8946">
                  <c:v>41745</c:v>
                </c:pt>
                <c:pt idx="8947">
                  <c:v>41746</c:v>
                </c:pt>
                <c:pt idx="8948">
                  <c:v>41747</c:v>
                </c:pt>
                <c:pt idx="8949">
                  <c:v>41750</c:v>
                </c:pt>
                <c:pt idx="8950">
                  <c:v>41751</c:v>
                </c:pt>
                <c:pt idx="8951">
                  <c:v>41752</c:v>
                </c:pt>
                <c:pt idx="8952">
                  <c:v>41753</c:v>
                </c:pt>
                <c:pt idx="8953">
                  <c:v>41754</c:v>
                </c:pt>
                <c:pt idx="8954">
                  <c:v>41757</c:v>
                </c:pt>
                <c:pt idx="8955">
                  <c:v>41758</c:v>
                </c:pt>
                <c:pt idx="8956">
                  <c:v>41759</c:v>
                </c:pt>
                <c:pt idx="8957">
                  <c:v>41760</c:v>
                </c:pt>
                <c:pt idx="8958">
                  <c:v>41761</c:v>
                </c:pt>
                <c:pt idx="8959">
                  <c:v>41764</c:v>
                </c:pt>
                <c:pt idx="8960">
                  <c:v>41765</c:v>
                </c:pt>
                <c:pt idx="8961">
                  <c:v>41766</c:v>
                </c:pt>
                <c:pt idx="8962">
                  <c:v>41767</c:v>
                </c:pt>
                <c:pt idx="8963">
                  <c:v>41768</c:v>
                </c:pt>
                <c:pt idx="8964">
                  <c:v>41771</c:v>
                </c:pt>
                <c:pt idx="8965">
                  <c:v>41772</c:v>
                </c:pt>
                <c:pt idx="8966">
                  <c:v>41773</c:v>
                </c:pt>
                <c:pt idx="8967">
                  <c:v>41774</c:v>
                </c:pt>
                <c:pt idx="8968">
                  <c:v>41775</c:v>
                </c:pt>
                <c:pt idx="8969">
                  <c:v>41778</c:v>
                </c:pt>
                <c:pt idx="8970">
                  <c:v>41779</c:v>
                </c:pt>
                <c:pt idx="8971">
                  <c:v>41780</c:v>
                </c:pt>
                <c:pt idx="8972">
                  <c:v>41781</c:v>
                </c:pt>
                <c:pt idx="8973">
                  <c:v>41782</c:v>
                </c:pt>
                <c:pt idx="8974">
                  <c:v>41785</c:v>
                </c:pt>
                <c:pt idx="8975">
                  <c:v>41786</c:v>
                </c:pt>
                <c:pt idx="8976">
                  <c:v>41787</c:v>
                </c:pt>
                <c:pt idx="8977">
                  <c:v>41788</c:v>
                </c:pt>
                <c:pt idx="8978">
                  <c:v>41789</c:v>
                </c:pt>
                <c:pt idx="8979">
                  <c:v>41792</c:v>
                </c:pt>
                <c:pt idx="8980">
                  <c:v>41793</c:v>
                </c:pt>
                <c:pt idx="8981">
                  <c:v>41794</c:v>
                </c:pt>
                <c:pt idx="8982">
                  <c:v>41795</c:v>
                </c:pt>
                <c:pt idx="8983">
                  <c:v>41796</c:v>
                </c:pt>
                <c:pt idx="8984">
                  <c:v>41799</c:v>
                </c:pt>
                <c:pt idx="8985">
                  <c:v>41800</c:v>
                </c:pt>
                <c:pt idx="8986">
                  <c:v>41801</c:v>
                </c:pt>
                <c:pt idx="8987">
                  <c:v>41802</c:v>
                </c:pt>
                <c:pt idx="8988">
                  <c:v>41803</c:v>
                </c:pt>
                <c:pt idx="8989">
                  <c:v>41806</c:v>
                </c:pt>
                <c:pt idx="8990">
                  <c:v>41807</c:v>
                </c:pt>
                <c:pt idx="8991">
                  <c:v>41808</c:v>
                </c:pt>
                <c:pt idx="8992">
                  <c:v>41809</c:v>
                </c:pt>
                <c:pt idx="8993">
                  <c:v>41810</c:v>
                </c:pt>
                <c:pt idx="8994">
                  <c:v>41813</c:v>
                </c:pt>
                <c:pt idx="8995">
                  <c:v>41814</c:v>
                </c:pt>
                <c:pt idx="8996">
                  <c:v>41815</c:v>
                </c:pt>
                <c:pt idx="8997">
                  <c:v>41816</c:v>
                </c:pt>
                <c:pt idx="8998">
                  <c:v>41817</c:v>
                </c:pt>
                <c:pt idx="8999">
                  <c:v>41820</c:v>
                </c:pt>
                <c:pt idx="9000">
                  <c:v>41821</c:v>
                </c:pt>
                <c:pt idx="9001">
                  <c:v>41822</c:v>
                </c:pt>
                <c:pt idx="9002">
                  <c:v>41823</c:v>
                </c:pt>
                <c:pt idx="9003">
                  <c:v>41824</c:v>
                </c:pt>
                <c:pt idx="9004">
                  <c:v>41827</c:v>
                </c:pt>
                <c:pt idx="9005">
                  <c:v>41828</c:v>
                </c:pt>
                <c:pt idx="9006">
                  <c:v>41829</c:v>
                </c:pt>
                <c:pt idx="9007">
                  <c:v>41830</c:v>
                </c:pt>
                <c:pt idx="9008">
                  <c:v>41831</c:v>
                </c:pt>
                <c:pt idx="9009">
                  <c:v>41834</c:v>
                </c:pt>
                <c:pt idx="9010">
                  <c:v>41835</c:v>
                </c:pt>
                <c:pt idx="9011">
                  <c:v>41836</c:v>
                </c:pt>
                <c:pt idx="9012">
                  <c:v>41837</c:v>
                </c:pt>
                <c:pt idx="9013">
                  <c:v>41838</c:v>
                </c:pt>
                <c:pt idx="9014">
                  <c:v>41841</c:v>
                </c:pt>
                <c:pt idx="9015">
                  <c:v>41842</c:v>
                </c:pt>
                <c:pt idx="9016">
                  <c:v>41843</c:v>
                </c:pt>
                <c:pt idx="9017">
                  <c:v>41844</c:v>
                </c:pt>
                <c:pt idx="9018">
                  <c:v>41845</c:v>
                </c:pt>
                <c:pt idx="9019">
                  <c:v>41848</c:v>
                </c:pt>
                <c:pt idx="9020">
                  <c:v>41849</c:v>
                </c:pt>
                <c:pt idx="9021">
                  <c:v>41850</c:v>
                </c:pt>
                <c:pt idx="9022">
                  <c:v>41851</c:v>
                </c:pt>
                <c:pt idx="9023">
                  <c:v>41852</c:v>
                </c:pt>
                <c:pt idx="9024">
                  <c:v>41855</c:v>
                </c:pt>
                <c:pt idx="9025">
                  <c:v>41856</c:v>
                </c:pt>
                <c:pt idx="9026">
                  <c:v>41857</c:v>
                </c:pt>
                <c:pt idx="9027">
                  <c:v>41858</c:v>
                </c:pt>
                <c:pt idx="9028">
                  <c:v>41859</c:v>
                </c:pt>
                <c:pt idx="9029">
                  <c:v>41862</c:v>
                </c:pt>
                <c:pt idx="9030">
                  <c:v>41863</c:v>
                </c:pt>
                <c:pt idx="9031">
                  <c:v>41864</c:v>
                </c:pt>
                <c:pt idx="9032">
                  <c:v>41865</c:v>
                </c:pt>
                <c:pt idx="9033">
                  <c:v>41866</c:v>
                </c:pt>
                <c:pt idx="9034">
                  <c:v>41869</c:v>
                </c:pt>
                <c:pt idx="9035">
                  <c:v>41870</c:v>
                </c:pt>
                <c:pt idx="9036">
                  <c:v>41871</c:v>
                </c:pt>
                <c:pt idx="9037">
                  <c:v>41872</c:v>
                </c:pt>
                <c:pt idx="9038">
                  <c:v>41873</c:v>
                </c:pt>
                <c:pt idx="9039">
                  <c:v>41876</c:v>
                </c:pt>
                <c:pt idx="9040">
                  <c:v>41877</c:v>
                </c:pt>
                <c:pt idx="9041">
                  <c:v>41878</c:v>
                </c:pt>
                <c:pt idx="9042">
                  <c:v>41879</c:v>
                </c:pt>
                <c:pt idx="9043">
                  <c:v>41880</c:v>
                </c:pt>
                <c:pt idx="9044">
                  <c:v>41883</c:v>
                </c:pt>
                <c:pt idx="9045">
                  <c:v>41884</c:v>
                </c:pt>
                <c:pt idx="9046">
                  <c:v>41885</c:v>
                </c:pt>
                <c:pt idx="9047">
                  <c:v>41886</c:v>
                </c:pt>
                <c:pt idx="9048">
                  <c:v>41887</c:v>
                </c:pt>
                <c:pt idx="9049">
                  <c:v>41890</c:v>
                </c:pt>
                <c:pt idx="9050">
                  <c:v>41891</c:v>
                </c:pt>
                <c:pt idx="9051">
                  <c:v>41892</c:v>
                </c:pt>
                <c:pt idx="9052">
                  <c:v>41893</c:v>
                </c:pt>
                <c:pt idx="9053">
                  <c:v>41894</c:v>
                </c:pt>
                <c:pt idx="9054">
                  <c:v>41897</c:v>
                </c:pt>
                <c:pt idx="9055">
                  <c:v>41898</c:v>
                </c:pt>
                <c:pt idx="9056">
                  <c:v>41899</c:v>
                </c:pt>
                <c:pt idx="9057">
                  <c:v>41900</c:v>
                </c:pt>
                <c:pt idx="9058">
                  <c:v>41901</c:v>
                </c:pt>
                <c:pt idx="9059">
                  <c:v>41904</c:v>
                </c:pt>
                <c:pt idx="9060">
                  <c:v>41905</c:v>
                </c:pt>
                <c:pt idx="9061">
                  <c:v>41906</c:v>
                </c:pt>
                <c:pt idx="9062">
                  <c:v>41907</c:v>
                </c:pt>
                <c:pt idx="9063">
                  <c:v>41908</c:v>
                </c:pt>
                <c:pt idx="9064">
                  <c:v>41911</c:v>
                </c:pt>
                <c:pt idx="9065">
                  <c:v>41912</c:v>
                </c:pt>
                <c:pt idx="9066">
                  <c:v>41913</c:v>
                </c:pt>
                <c:pt idx="9067">
                  <c:v>41914</c:v>
                </c:pt>
                <c:pt idx="9068">
                  <c:v>41915</c:v>
                </c:pt>
                <c:pt idx="9069">
                  <c:v>41918</c:v>
                </c:pt>
                <c:pt idx="9070">
                  <c:v>41919</c:v>
                </c:pt>
                <c:pt idx="9071">
                  <c:v>41920</c:v>
                </c:pt>
                <c:pt idx="9072">
                  <c:v>41921</c:v>
                </c:pt>
                <c:pt idx="9073">
                  <c:v>41922</c:v>
                </c:pt>
                <c:pt idx="9074">
                  <c:v>41925</c:v>
                </c:pt>
                <c:pt idx="9075">
                  <c:v>41926</c:v>
                </c:pt>
                <c:pt idx="9076">
                  <c:v>41927</c:v>
                </c:pt>
                <c:pt idx="9077">
                  <c:v>41928</c:v>
                </c:pt>
                <c:pt idx="9078">
                  <c:v>41929</c:v>
                </c:pt>
                <c:pt idx="9079">
                  <c:v>41932</c:v>
                </c:pt>
                <c:pt idx="9080">
                  <c:v>41933</c:v>
                </c:pt>
                <c:pt idx="9081">
                  <c:v>41934</c:v>
                </c:pt>
                <c:pt idx="9082">
                  <c:v>41935</c:v>
                </c:pt>
                <c:pt idx="9083">
                  <c:v>41936</c:v>
                </c:pt>
                <c:pt idx="9084">
                  <c:v>41939</c:v>
                </c:pt>
                <c:pt idx="9085">
                  <c:v>41940</c:v>
                </c:pt>
                <c:pt idx="9086">
                  <c:v>41941</c:v>
                </c:pt>
                <c:pt idx="9087">
                  <c:v>41942</c:v>
                </c:pt>
                <c:pt idx="9088">
                  <c:v>41943</c:v>
                </c:pt>
                <c:pt idx="9089">
                  <c:v>41946</c:v>
                </c:pt>
                <c:pt idx="9090">
                  <c:v>41947</c:v>
                </c:pt>
                <c:pt idx="9091">
                  <c:v>41948</c:v>
                </c:pt>
                <c:pt idx="9092">
                  <c:v>41949</c:v>
                </c:pt>
                <c:pt idx="9093">
                  <c:v>41950</c:v>
                </c:pt>
                <c:pt idx="9094">
                  <c:v>41953</c:v>
                </c:pt>
                <c:pt idx="9095">
                  <c:v>41954</c:v>
                </c:pt>
                <c:pt idx="9096">
                  <c:v>41955</c:v>
                </c:pt>
                <c:pt idx="9097">
                  <c:v>41956</c:v>
                </c:pt>
                <c:pt idx="9098">
                  <c:v>41957</c:v>
                </c:pt>
                <c:pt idx="9099">
                  <c:v>41960</c:v>
                </c:pt>
                <c:pt idx="9100">
                  <c:v>41961</c:v>
                </c:pt>
                <c:pt idx="9101">
                  <c:v>41962</c:v>
                </c:pt>
                <c:pt idx="9102">
                  <c:v>41963</c:v>
                </c:pt>
                <c:pt idx="9103">
                  <c:v>41964</c:v>
                </c:pt>
                <c:pt idx="9104">
                  <c:v>41967</c:v>
                </c:pt>
                <c:pt idx="9105">
                  <c:v>41968</c:v>
                </c:pt>
                <c:pt idx="9106">
                  <c:v>41969</c:v>
                </c:pt>
                <c:pt idx="9107">
                  <c:v>41970</c:v>
                </c:pt>
                <c:pt idx="9108">
                  <c:v>41971</c:v>
                </c:pt>
                <c:pt idx="9109">
                  <c:v>41974</c:v>
                </c:pt>
                <c:pt idx="9110">
                  <c:v>41975</c:v>
                </c:pt>
                <c:pt idx="9111">
                  <c:v>41976</c:v>
                </c:pt>
                <c:pt idx="9112">
                  <c:v>41977</c:v>
                </c:pt>
                <c:pt idx="9113">
                  <c:v>41978</c:v>
                </c:pt>
                <c:pt idx="9114">
                  <c:v>41981</c:v>
                </c:pt>
                <c:pt idx="9115">
                  <c:v>41982</c:v>
                </c:pt>
                <c:pt idx="9116">
                  <c:v>41983</c:v>
                </c:pt>
                <c:pt idx="9117">
                  <c:v>41984</c:v>
                </c:pt>
                <c:pt idx="9118">
                  <c:v>41985</c:v>
                </c:pt>
                <c:pt idx="9119">
                  <c:v>41988</c:v>
                </c:pt>
                <c:pt idx="9120">
                  <c:v>41989</c:v>
                </c:pt>
                <c:pt idx="9121">
                  <c:v>41990</c:v>
                </c:pt>
                <c:pt idx="9122">
                  <c:v>41991</c:v>
                </c:pt>
                <c:pt idx="9123">
                  <c:v>41992</c:v>
                </c:pt>
                <c:pt idx="9124">
                  <c:v>41995</c:v>
                </c:pt>
                <c:pt idx="9125">
                  <c:v>41996</c:v>
                </c:pt>
                <c:pt idx="9126">
                  <c:v>41997</c:v>
                </c:pt>
                <c:pt idx="9127">
                  <c:v>41998</c:v>
                </c:pt>
                <c:pt idx="9128">
                  <c:v>41999</c:v>
                </c:pt>
                <c:pt idx="9129">
                  <c:v>42002</c:v>
                </c:pt>
                <c:pt idx="9130">
                  <c:v>42003</c:v>
                </c:pt>
                <c:pt idx="9131">
                  <c:v>42004</c:v>
                </c:pt>
                <c:pt idx="9132">
                  <c:v>42005</c:v>
                </c:pt>
                <c:pt idx="9133">
                  <c:v>42006</c:v>
                </c:pt>
                <c:pt idx="9134">
                  <c:v>42009</c:v>
                </c:pt>
                <c:pt idx="9135">
                  <c:v>42010</c:v>
                </c:pt>
                <c:pt idx="9136">
                  <c:v>42011</c:v>
                </c:pt>
                <c:pt idx="9137">
                  <c:v>42012</c:v>
                </c:pt>
                <c:pt idx="9138">
                  <c:v>42013</c:v>
                </c:pt>
                <c:pt idx="9139">
                  <c:v>42016</c:v>
                </c:pt>
                <c:pt idx="9140">
                  <c:v>42017</c:v>
                </c:pt>
                <c:pt idx="9141">
                  <c:v>42018</c:v>
                </c:pt>
                <c:pt idx="9142">
                  <c:v>42019</c:v>
                </c:pt>
                <c:pt idx="9143">
                  <c:v>42020</c:v>
                </c:pt>
                <c:pt idx="9144">
                  <c:v>42023</c:v>
                </c:pt>
                <c:pt idx="9145">
                  <c:v>42024</c:v>
                </c:pt>
                <c:pt idx="9146">
                  <c:v>42025</c:v>
                </c:pt>
                <c:pt idx="9147">
                  <c:v>42026</c:v>
                </c:pt>
                <c:pt idx="9148">
                  <c:v>42027</c:v>
                </c:pt>
                <c:pt idx="9149">
                  <c:v>42030</c:v>
                </c:pt>
                <c:pt idx="9150">
                  <c:v>42031</c:v>
                </c:pt>
                <c:pt idx="9151">
                  <c:v>42032</c:v>
                </c:pt>
                <c:pt idx="9152">
                  <c:v>42033</c:v>
                </c:pt>
                <c:pt idx="9153">
                  <c:v>42034</c:v>
                </c:pt>
                <c:pt idx="9154">
                  <c:v>42037</c:v>
                </c:pt>
                <c:pt idx="9155">
                  <c:v>42038</c:v>
                </c:pt>
                <c:pt idx="9156">
                  <c:v>42039</c:v>
                </c:pt>
                <c:pt idx="9157">
                  <c:v>42040</c:v>
                </c:pt>
                <c:pt idx="9158">
                  <c:v>42041</c:v>
                </c:pt>
                <c:pt idx="9159">
                  <c:v>42044</c:v>
                </c:pt>
                <c:pt idx="9160">
                  <c:v>42045</c:v>
                </c:pt>
                <c:pt idx="9161">
                  <c:v>42046</c:v>
                </c:pt>
                <c:pt idx="9162">
                  <c:v>42047</c:v>
                </c:pt>
                <c:pt idx="9163">
                  <c:v>42048</c:v>
                </c:pt>
                <c:pt idx="9164">
                  <c:v>42051</c:v>
                </c:pt>
                <c:pt idx="9165">
                  <c:v>42052</c:v>
                </c:pt>
                <c:pt idx="9166">
                  <c:v>42053</c:v>
                </c:pt>
                <c:pt idx="9167">
                  <c:v>42054</c:v>
                </c:pt>
                <c:pt idx="9168">
                  <c:v>42055</c:v>
                </c:pt>
                <c:pt idx="9169">
                  <c:v>42058</c:v>
                </c:pt>
                <c:pt idx="9170">
                  <c:v>42059</c:v>
                </c:pt>
                <c:pt idx="9171">
                  <c:v>42060</c:v>
                </c:pt>
                <c:pt idx="9172">
                  <c:v>42061</c:v>
                </c:pt>
                <c:pt idx="9173">
                  <c:v>42062</c:v>
                </c:pt>
                <c:pt idx="9174">
                  <c:v>42065</c:v>
                </c:pt>
                <c:pt idx="9175">
                  <c:v>42066</c:v>
                </c:pt>
                <c:pt idx="9176">
                  <c:v>42067</c:v>
                </c:pt>
                <c:pt idx="9177">
                  <c:v>42068</c:v>
                </c:pt>
                <c:pt idx="9178">
                  <c:v>42069</c:v>
                </c:pt>
                <c:pt idx="9179">
                  <c:v>42072</c:v>
                </c:pt>
                <c:pt idx="9180">
                  <c:v>42073</c:v>
                </c:pt>
                <c:pt idx="9181">
                  <c:v>42074</c:v>
                </c:pt>
                <c:pt idx="9182">
                  <c:v>42075</c:v>
                </c:pt>
                <c:pt idx="9183">
                  <c:v>42076</c:v>
                </c:pt>
                <c:pt idx="9184">
                  <c:v>42079</c:v>
                </c:pt>
                <c:pt idx="9185">
                  <c:v>42080</c:v>
                </c:pt>
                <c:pt idx="9186">
                  <c:v>42081</c:v>
                </c:pt>
                <c:pt idx="9187">
                  <c:v>42082</c:v>
                </c:pt>
                <c:pt idx="9188">
                  <c:v>42083</c:v>
                </c:pt>
                <c:pt idx="9189">
                  <c:v>42086</c:v>
                </c:pt>
                <c:pt idx="9190">
                  <c:v>42087</c:v>
                </c:pt>
                <c:pt idx="9191">
                  <c:v>42088</c:v>
                </c:pt>
                <c:pt idx="9192">
                  <c:v>42089</c:v>
                </c:pt>
                <c:pt idx="9193">
                  <c:v>42090</c:v>
                </c:pt>
                <c:pt idx="9194">
                  <c:v>42093</c:v>
                </c:pt>
                <c:pt idx="9195">
                  <c:v>42094</c:v>
                </c:pt>
                <c:pt idx="9196">
                  <c:v>42095</c:v>
                </c:pt>
                <c:pt idx="9197">
                  <c:v>42096</c:v>
                </c:pt>
                <c:pt idx="9198">
                  <c:v>42097</c:v>
                </c:pt>
                <c:pt idx="9199">
                  <c:v>42100</c:v>
                </c:pt>
                <c:pt idx="9200">
                  <c:v>42101</c:v>
                </c:pt>
                <c:pt idx="9201">
                  <c:v>42102</c:v>
                </c:pt>
                <c:pt idx="9202">
                  <c:v>42103</c:v>
                </c:pt>
                <c:pt idx="9203">
                  <c:v>42104</c:v>
                </c:pt>
                <c:pt idx="9204">
                  <c:v>42107</c:v>
                </c:pt>
                <c:pt idx="9205">
                  <c:v>42108</c:v>
                </c:pt>
                <c:pt idx="9206">
                  <c:v>42109</c:v>
                </c:pt>
                <c:pt idx="9207">
                  <c:v>42110</c:v>
                </c:pt>
                <c:pt idx="9208">
                  <c:v>42111</c:v>
                </c:pt>
                <c:pt idx="9209">
                  <c:v>42114</c:v>
                </c:pt>
                <c:pt idx="9210">
                  <c:v>42115</c:v>
                </c:pt>
                <c:pt idx="9211">
                  <c:v>42116</c:v>
                </c:pt>
                <c:pt idx="9212">
                  <c:v>42117</c:v>
                </c:pt>
                <c:pt idx="9213">
                  <c:v>42118</c:v>
                </c:pt>
                <c:pt idx="9214">
                  <c:v>42121</c:v>
                </c:pt>
                <c:pt idx="9215">
                  <c:v>42122</c:v>
                </c:pt>
                <c:pt idx="9216">
                  <c:v>42123</c:v>
                </c:pt>
                <c:pt idx="9217">
                  <c:v>42124</c:v>
                </c:pt>
                <c:pt idx="9218">
                  <c:v>42125</c:v>
                </c:pt>
                <c:pt idx="9219">
                  <c:v>42128</c:v>
                </c:pt>
                <c:pt idx="9220">
                  <c:v>42129</c:v>
                </c:pt>
                <c:pt idx="9221">
                  <c:v>42130</c:v>
                </c:pt>
                <c:pt idx="9222">
                  <c:v>42131</c:v>
                </c:pt>
                <c:pt idx="9223">
                  <c:v>42132</c:v>
                </c:pt>
                <c:pt idx="9224">
                  <c:v>42135</c:v>
                </c:pt>
                <c:pt idx="9225">
                  <c:v>42136</c:v>
                </c:pt>
                <c:pt idx="9226">
                  <c:v>42137</c:v>
                </c:pt>
                <c:pt idx="9227">
                  <c:v>42138</c:v>
                </c:pt>
                <c:pt idx="9228">
                  <c:v>42139</c:v>
                </c:pt>
                <c:pt idx="9229">
                  <c:v>42142</c:v>
                </c:pt>
                <c:pt idx="9230">
                  <c:v>42143</c:v>
                </c:pt>
                <c:pt idx="9231">
                  <c:v>42144</c:v>
                </c:pt>
                <c:pt idx="9232">
                  <c:v>42145</c:v>
                </c:pt>
                <c:pt idx="9233">
                  <c:v>42146</c:v>
                </c:pt>
                <c:pt idx="9234">
                  <c:v>42149</c:v>
                </c:pt>
                <c:pt idx="9235">
                  <c:v>42150</c:v>
                </c:pt>
                <c:pt idx="9236">
                  <c:v>42151</c:v>
                </c:pt>
                <c:pt idx="9237">
                  <c:v>42152</c:v>
                </c:pt>
                <c:pt idx="9238">
                  <c:v>42153</c:v>
                </c:pt>
                <c:pt idx="9239">
                  <c:v>42156</c:v>
                </c:pt>
                <c:pt idx="9240">
                  <c:v>42157</c:v>
                </c:pt>
                <c:pt idx="9241">
                  <c:v>42158</c:v>
                </c:pt>
                <c:pt idx="9242">
                  <c:v>42159</c:v>
                </c:pt>
                <c:pt idx="9243">
                  <c:v>42160</c:v>
                </c:pt>
                <c:pt idx="9244">
                  <c:v>42163</c:v>
                </c:pt>
                <c:pt idx="9245">
                  <c:v>42164</c:v>
                </c:pt>
                <c:pt idx="9246">
                  <c:v>42165</c:v>
                </c:pt>
                <c:pt idx="9247">
                  <c:v>42166</c:v>
                </c:pt>
                <c:pt idx="9248">
                  <c:v>42167</c:v>
                </c:pt>
                <c:pt idx="9249">
                  <c:v>42170</c:v>
                </c:pt>
                <c:pt idx="9250">
                  <c:v>42171</c:v>
                </c:pt>
                <c:pt idx="9251">
                  <c:v>42172</c:v>
                </c:pt>
                <c:pt idx="9252">
                  <c:v>42173</c:v>
                </c:pt>
                <c:pt idx="9253">
                  <c:v>42174</c:v>
                </c:pt>
                <c:pt idx="9254">
                  <c:v>42177</c:v>
                </c:pt>
                <c:pt idx="9255">
                  <c:v>42178</c:v>
                </c:pt>
                <c:pt idx="9256">
                  <c:v>42179</c:v>
                </c:pt>
                <c:pt idx="9257">
                  <c:v>42180</c:v>
                </c:pt>
                <c:pt idx="9258">
                  <c:v>42181</c:v>
                </c:pt>
                <c:pt idx="9259">
                  <c:v>42184</c:v>
                </c:pt>
                <c:pt idx="9260">
                  <c:v>42185</c:v>
                </c:pt>
                <c:pt idx="9261">
                  <c:v>42186</c:v>
                </c:pt>
                <c:pt idx="9262">
                  <c:v>42187</c:v>
                </c:pt>
                <c:pt idx="9263">
                  <c:v>42188</c:v>
                </c:pt>
                <c:pt idx="9264">
                  <c:v>42191</c:v>
                </c:pt>
                <c:pt idx="9265">
                  <c:v>42192</c:v>
                </c:pt>
                <c:pt idx="9266">
                  <c:v>42193</c:v>
                </c:pt>
                <c:pt idx="9267">
                  <c:v>42194</c:v>
                </c:pt>
                <c:pt idx="9268">
                  <c:v>42195</c:v>
                </c:pt>
                <c:pt idx="9269">
                  <c:v>42198</c:v>
                </c:pt>
                <c:pt idx="9270">
                  <c:v>42199</c:v>
                </c:pt>
                <c:pt idx="9271">
                  <c:v>42200</c:v>
                </c:pt>
                <c:pt idx="9272">
                  <c:v>42201</c:v>
                </c:pt>
                <c:pt idx="9273">
                  <c:v>42202</c:v>
                </c:pt>
                <c:pt idx="9274">
                  <c:v>42205</c:v>
                </c:pt>
                <c:pt idx="9275">
                  <c:v>42206</c:v>
                </c:pt>
                <c:pt idx="9276">
                  <c:v>42207</c:v>
                </c:pt>
                <c:pt idx="9277">
                  <c:v>42208</c:v>
                </c:pt>
                <c:pt idx="9278">
                  <c:v>42209</c:v>
                </c:pt>
                <c:pt idx="9279">
                  <c:v>42212</c:v>
                </c:pt>
                <c:pt idx="9280">
                  <c:v>42213</c:v>
                </c:pt>
                <c:pt idx="9281">
                  <c:v>42214</c:v>
                </c:pt>
                <c:pt idx="9282">
                  <c:v>42215</c:v>
                </c:pt>
                <c:pt idx="9283">
                  <c:v>42216</c:v>
                </c:pt>
                <c:pt idx="9284">
                  <c:v>42219</c:v>
                </c:pt>
                <c:pt idx="9285">
                  <c:v>42220</c:v>
                </c:pt>
                <c:pt idx="9286">
                  <c:v>42221</c:v>
                </c:pt>
                <c:pt idx="9287">
                  <c:v>42222</c:v>
                </c:pt>
                <c:pt idx="9288">
                  <c:v>42223</c:v>
                </c:pt>
                <c:pt idx="9289">
                  <c:v>42226</c:v>
                </c:pt>
                <c:pt idx="9290">
                  <c:v>42227</c:v>
                </c:pt>
                <c:pt idx="9291">
                  <c:v>42228</c:v>
                </c:pt>
                <c:pt idx="9292">
                  <c:v>42229</c:v>
                </c:pt>
                <c:pt idx="9293">
                  <c:v>42230</c:v>
                </c:pt>
                <c:pt idx="9294">
                  <c:v>42233</c:v>
                </c:pt>
                <c:pt idx="9295">
                  <c:v>42234</c:v>
                </c:pt>
                <c:pt idx="9296">
                  <c:v>42235</c:v>
                </c:pt>
                <c:pt idx="9297">
                  <c:v>42236</c:v>
                </c:pt>
                <c:pt idx="9298">
                  <c:v>42237</c:v>
                </c:pt>
                <c:pt idx="9299">
                  <c:v>42240</c:v>
                </c:pt>
                <c:pt idx="9300">
                  <c:v>42241</c:v>
                </c:pt>
                <c:pt idx="9301">
                  <c:v>42242</c:v>
                </c:pt>
                <c:pt idx="9302">
                  <c:v>42243</c:v>
                </c:pt>
                <c:pt idx="9303">
                  <c:v>42244</c:v>
                </c:pt>
                <c:pt idx="9304">
                  <c:v>42247</c:v>
                </c:pt>
                <c:pt idx="9305">
                  <c:v>42248</c:v>
                </c:pt>
                <c:pt idx="9306">
                  <c:v>42249</c:v>
                </c:pt>
                <c:pt idx="9307">
                  <c:v>42250</c:v>
                </c:pt>
                <c:pt idx="9308">
                  <c:v>42251</c:v>
                </c:pt>
                <c:pt idx="9309">
                  <c:v>42254</c:v>
                </c:pt>
                <c:pt idx="9310">
                  <c:v>42255</c:v>
                </c:pt>
                <c:pt idx="9311">
                  <c:v>42256</c:v>
                </c:pt>
                <c:pt idx="9312">
                  <c:v>42257</c:v>
                </c:pt>
                <c:pt idx="9313">
                  <c:v>42258</c:v>
                </c:pt>
                <c:pt idx="9314">
                  <c:v>42261</c:v>
                </c:pt>
                <c:pt idx="9315">
                  <c:v>42262</c:v>
                </c:pt>
                <c:pt idx="9316">
                  <c:v>42263</c:v>
                </c:pt>
                <c:pt idx="9317">
                  <c:v>42264</c:v>
                </c:pt>
                <c:pt idx="9318">
                  <c:v>42265</c:v>
                </c:pt>
                <c:pt idx="9319">
                  <c:v>42268</c:v>
                </c:pt>
                <c:pt idx="9320">
                  <c:v>42269</c:v>
                </c:pt>
                <c:pt idx="9321">
                  <c:v>42270</c:v>
                </c:pt>
                <c:pt idx="9322">
                  <c:v>42271</c:v>
                </c:pt>
                <c:pt idx="9323">
                  <c:v>42272</c:v>
                </c:pt>
                <c:pt idx="9324">
                  <c:v>42275</c:v>
                </c:pt>
                <c:pt idx="9325">
                  <c:v>42276</c:v>
                </c:pt>
                <c:pt idx="9326">
                  <c:v>42277</c:v>
                </c:pt>
                <c:pt idx="9327">
                  <c:v>42278</c:v>
                </c:pt>
                <c:pt idx="9328">
                  <c:v>42279</c:v>
                </c:pt>
                <c:pt idx="9329">
                  <c:v>42282</c:v>
                </c:pt>
                <c:pt idx="9330">
                  <c:v>42283</c:v>
                </c:pt>
                <c:pt idx="9331">
                  <c:v>42284</c:v>
                </c:pt>
                <c:pt idx="9332">
                  <c:v>42285</c:v>
                </c:pt>
                <c:pt idx="9333">
                  <c:v>42286</c:v>
                </c:pt>
                <c:pt idx="9334">
                  <c:v>42289</c:v>
                </c:pt>
                <c:pt idx="9335">
                  <c:v>42290</c:v>
                </c:pt>
                <c:pt idx="9336">
                  <c:v>42291</c:v>
                </c:pt>
                <c:pt idx="9337">
                  <c:v>42292</c:v>
                </c:pt>
                <c:pt idx="9338">
                  <c:v>42293</c:v>
                </c:pt>
                <c:pt idx="9339">
                  <c:v>42296</c:v>
                </c:pt>
                <c:pt idx="9340">
                  <c:v>42297</c:v>
                </c:pt>
                <c:pt idx="9341">
                  <c:v>42298</c:v>
                </c:pt>
                <c:pt idx="9342">
                  <c:v>42299</c:v>
                </c:pt>
                <c:pt idx="9343">
                  <c:v>42300</c:v>
                </c:pt>
                <c:pt idx="9344">
                  <c:v>42303</c:v>
                </c:pt>
                <c:pt idx="9345">
                  <c:v>42304</c:v>
                </c:pt>
                <c:pt idx="9346">
                  <c:v>42305</c:v>
                </c:pt>
                <c:pt idx="9347">
                  <c:v>42306</c:v>
                </c:pt>
                <c:pt idx="9348">
                  <c:v>42307</c:v>
                </c:pt>
                <c:pt idx="9349">
                  <c:v>42310</c:v>
                </c:pt>
                <c:pt idx="9350">
                  <c:v>42311</c:v>
                </c:pt>
                <c:pt idx="9351">
                  <c:v>42312</c:v>
                </c:pt>
                <c:pt idx="9352">
                  <c:v>42313</c:v>
                </c:pt>
                <c:pt idx="9353">
                  <c:v>42314</c:v>
                </c:pt>
                <c:pt idx="9354">
                  <c:v>42317</c:v>
                </c:pt>
                <c:pt idx="9355">
                  <c:v>42318</c:v>
                </c:pt>
                <c:pt idx="9356">
                  <c:v>42319</c:v>
                </c:pt>
                <c:pt idx="9357">
                  <c:v>42320</c:v>
                </c:pt>
                <c:pt idx="9358">
                  <c:v>42321</c:v>
                </c:pt>
                <c:pt idx="9359">
                  <c:v>42324</c:v>
                </c:pt>
                <c:pt idx="9360">
                  <c:v>42325</c:v>
                </c:pt>
                <c:pt idx="9361">
                  <c:v>42326</c:v>
                </c:pt>
                <c:pt idx="9362">
                  <c:v>42327</c:v>
                </c:pt>
                <c:pt idx="9363">
                  <c:v>42328</c:v>
                </c:pt>
                <c:pt idx="9364">
                  <c:v>42331</c:v>
                </c:pt>
                <c:pt idx="9365">
                  <c:v>42332</c:v>
                </c:pt>
                <c:pt idx="9366">
                  <c:v>42333</c:v>
                </c:pt>
                <c:pt idx="9367">
                  <c:v>42334</c:v>
                </c:pt>
                <c:pt idx="9368">
                  <c:v>42335</c:v>
                </c:pt>
                <c:pt idx="9369">
                  <c:v>42338</c:v>
                </c:pt>
                <c:pt idx="9370">
                  <c:v>42339</c:v>
                </c:pt>
                <c:pt idx="9371">
                  <c:v>42340</c:v>
                </c:pt>
                <c:pt idx="9372">
                  <c:v>42341</c:v>
                </c:pt>
                <c:pt idx="9373">
                  <c:v>42342</c:v>
                </c:pt>
                <c:pt idx="9374">
                  <c:v>42345</c:v>
                </c:pt>
                <c:pt idx="9375">
                  <c:v>42346</c:v>
                </c:pt>
                <c:pt idx="9376">
                  <c:v>42347</c:v>
                </c:pt>
                <c:pt idx="9377">
                  <c:v>42348</c:v>
                </c:pt>
                <c:pt idx="9378">
                  <c:v>42349</c:v>
                </c:pt>
                <c:pt idx="9379">
                  <c:v>42352</c:v>
                </c:pt>
                <c:pt idx="9380">
                  <c:v>42353</c:v>
                </c:pt>
                <c:pt idx="9381">
                  <c:v>42354</c:v>
                </c:pt>
                <c:pt idx="9382">
                  <c:v>42355</c:v>
                </c:pt>
                <c:pt idx="9383">
                  <c:v>42356</c:v>
                </c:pt>
                <c:pt idx="9384">
                  <c:v>42359</c:v>
                </c:pt>
                <c:pt idx="9385">
                  <c:v>42360</c:v>
                </c:pt>
                <c:pt idx="9386">
                  <c:v>42361</c:v>
                </c:pt>
                <c:pt idx="9387">
                  <c:v>42362</c:v>
                </c:pt>
                <c:pt idx="9388">
                  <c:v>42363</c:v>
                </c:pt>
                <c:pt idx="9389">
                  <c:v>42366</c:v>
                </c:pt>
                <c:pt idx="9390">
                  <c:v>42367</c:v>
                </c:pt>
                <c:pt idx="9391">
                  <c:v>42368</c:v>
                </c:pt>
                <c:pt idx="9392">
                  <c:v>42369</c:v>
                </c:pt>
                <c:pt idx="9393">
                  <c:v>42370</c:v>
                </c:pt>
                <c:pt idx="9394">
                  <c:v>42373</c:v>
                </c:pt>
                <c:pt idx="9395">
                  <c:v>42374</c:v>
                </c:pt>
                <c:pt idx="9396">
                  <c:v>42375</c:v>
                </c:pt>
                <c:pt idx="9397">
                  <c:v>42376</c:v>
                </c:pt>
                <c:pt idx="9398">
                  <c:v>42377</c:v>
                </c:pt>
                <c:pt idx="9399">
                  <c:v>42380</c:v>
                </c:pt>
                <c:pt idx="9400">
                  <c:v>42381</c:v>
                </c:pt>
                <c:pt idx="9401">
                  <c:v>42382</c:v>
                </c:pt>
                <c:pt idx="9402">
                  <c:v>42383</c:v>
                </c:pt>
                <c:pt idx="9403">
                  <c:v>42384</c:v>
                </c:pt>
                <c:pt idx="9404">
                  <c:v>42387</c:v>
                </c:pt>
                <c:pt idx="9405">
                  <c:v>42388</c:v>
                </c:pt>
                <c:pt idx="9406">
                  <c:v>42389</c:v>
                </c:pt>
                <c:pt idx="9407">
                  <c:v>42390</c:v>
                </c:pt>
                <c:pt idx="9408">
                  <c:v>42391</c:v>
                </c:pt>
                <c:pt idx="9409">
                  <c:v>42394</c:v>
                </c:pt>
                <c:pt idx="9410">
                  <c:v>42395</c:v>
                </c:pt>
                <c:pt idx="9411">
                  <c:v>42396</c:v>
                </c:pt>
                <c:pt idx="9412">
                  <c:v>42397</c:v>
                </c:pt>
                <c:pt idx="9413">
                  <c:v>42398</c:v>
                </c:pt>
                <c:pt idx="9414">
                  <c:v>42401</c:v>
                </c:pt>
                <c:pt idx="9415">
                  <c:v>42402</c:v>
                </c:pt>
                <c:pt idx="9416">
                  <c:v>42403</c:v>
                </c:pt>
                <c:pt idx="9417">
                  <c:v>42404</c:v>
                </c:pt>
                <c:pt idx="9418">
                  <c:v>42405</c:v>
                </c:pt>
                <c:pt idx="9419">
                  <c:v>42408</c:v>
                </c:pt>
                <c:pt idx="9420">
                  <c:v>42409</c:v>
                </c:pt>
                <c:pt idx="9421">
                  <c:v>42410</c:v>
                </c:pt>
                <c:pt idx="9422">
                  <c:v>42411</c:v>
                </c:pt>
                <c:pt idx="9423">
                  <c:v>42412</c:v>
                </c:pt>
                <c:pt idx="9424">
                  <c:v>42415</c:v>
                </c:pt>
                <c:pt idx="9425">
                  <c:v>42416</c:v>
                </c:pt>
                <c:pt idx="9426">
                  <c:v>42417</c:v>
                </c:pt>
                <c:pt idx="9427">
                  <c:v>42418</c:v>
                </c:pt>
                <c:pt idx="9428">
                  <c:v>42419</c:v>
                </c:pt>
                <c:pt idx="9429">
                  <c:v>42422</c:v>
                </c:pt>
                <c:pt idx="9430">
                  <c:v>42423</c:v>
                </c:pt>
                <c:pt idx="9431">
                  <c:v>42424</c:v>
                </c:pt>
                <c:pt idx="9432">
                  <c:v>42425</c:v>
                </c:pt>
                <c:pt idx="9433">
                  <c:v>42426</c:v>
                </c:pt>
                <c:pt idx="9434">
                  <c:v>42429</c:v>
                </c:pt>
                <c:pt idx="9435">
                  <c:v>42430</c:v>
                </c:pt>
                <c:pt idx="9436">
                  <c:v>42431</c:v>
                </c:pt>
                <c:pt idx="9437">
                  <c:v>42432</c:v>
                </c:pt>
                <c:pt idx="9438">
                  <c:v>42433</c:v>
                </c:pt>
                <c:pt idx="9439">
                  <c:v>42436</c:v>
                </c:pt>
                <c:pt idx="9440">
                  <c:v>42437</c:v>
                </c:pt>
                <c:pt idx="9441">
                  <c:v>42438</c:v>
                </c:pt>
                <c:pt idx="9442">
                  <c:v>42439</c:v>
                </c:pt>
                <c:pt idx="9443">
                  <c:v>42440</c:v>
                </c:pt>
                <c:pt idx="9444">
                  <c:v>42443</c:v>
                </c:pt>
                <c:pt idx="9445">
                  <c:v>42444</c:v>
                </c:pt>
                <c:pt idx="9446">
                  <c:v>42445</c:v>
                </c:pt>
                <c:pt idx="9447">
                  <c:v>42446</c:v>
                </c:pt>
                <c:pt idx="9448">
                  <c:v>42447</c:v>
                </c:pt>
                <c:pt idx="9449">
                  <c:v>42450</c:v>
                </c:pt>
                <c:pt idx="9450">
                  <c:v>42451</c:v>
                </c:pt>
                <c:pt idx="9451">
                  <c:v>42452</c:v>
                </c:pt>
                <c:pt idx="9452">
                  <c:v>42453</c:v>
                </c:pt>
                <c:pt idx="9453">
                  <c:v>42454</c:v>
                </c:pt>
                <c:pt idx="9454">
                  <c:v>42457</c:v>
                </c:pt>
                <c:pt idx="9455">
                  <c:v>42458</c:v>
                </c:pt>
                <c:pt idx="9456">
                  <c:v>42459</c:v>
                </c:pt>
                <c:pt idx="9457">
                  <c:v>42460</c:v>
                </c:pt>
                <c:pt idx="9458">
                  <c:v>42461</c:v>
                </c:pt>
                <c:pt idx="9459">
                  <c:v>42464</c:v>
                </c:pt>
                <c:pt idx="9460">
                  <c:v>42465</c:v>
                </c:pt>
                <c:pt idx="9461">
                  <c:v>42466</c:v>
                </c:pt>
                <c:pt idx="9462">
                  <c:v>42467</c:v>
                </c:pt>
                <c:pt idx="9463">
                  <c:v>42468</c:v>
                </c:pt>
                <c:pt idx="9464">
                  <c:v>42471</c:v>
                </c:pt>
                <c:pt idx="9465">
                  <c:v>42472</c:v>
                </c:pt>
                <c:pt idx="9466">
                  <c:v>42473</c:v>
                </c:pt>
                <c:pt idx="9467">
                  <c:v>42474</c:v>
                </c:pt>
                <c:pt idx="9468">
                  <c:v>42475</c:v>
                </c:pt>
                <c:pt idx="9469">
                  <c:v>42478</c:v>
                </c:pt>
                <c:pt idx="9470">
                  <c:v>42479</c:v>
                </c:pt>
                <c:pt idx="9471">
                  <c:v>42480</c:v>
                </c:pt>
                <c:pt idx="9472">
                  <c:v>42481</c:v>
                </c:pt>
                <c:pt idx="9473">
                  <c:v>42482</c:v>
                </c:pt>
                <c:pt idx="9474">
                  <c:v>42485</c:v>
                </c:pt>
                <c:pt idx="9475">
                  <c:v>42486</c:v>
                </c:pt>
                <c:pt idx="9476">
                  <c:v>42487</c:v>
                </c:pt>
                <c:pt idx="9477">
                  <c:v>42488</c:v>
                </c:pt>
                <c:pt idx="9478">
                  <c:v>42489</c:v>
                </c:pt>
                <c:pt idx="9479">
                  <c:v>42492</c:v>
                </c:pt>
                <c:pt idx="9480">
                  <c:v>42493</c:v>
                </c:pt>
                <c:pt idx="9481">
                  <c:v>42494</c:v>
                </c:pt>
                <c:pt idx="9482">
                  <c:v>42495</c:v>
                </c:pt>
                <c:pt idx="9483">
                  <c:v>42496</c:v>
                </c:pt>
              </c:numCache>
            </c:numRef>
          </c:cat>
          <c:val>
            <c:numRef>
              <c:f>Sheet1!$C$2:$C$9485</c:f>
              <c:numCache>
                <c:formatCode>General</c:formatCode>
                <c:ptCount val="9484"/>
                <c:pt idx="0">
                  <c:v>515.32000000000005</c:v>
                </c:pt>
                <c:pt idx="1">
                  <c:v>532.23</c:v>
                </c:pt>
                <c:pt idx="2">
                  <c:v>539.54</c:v>
                </c:pt>
                <c:pt idx="3">
                  <c:v>528.92999999999995</c:v>
                </c:pt>
                <c:pt idx="4">
                  <c:v>533.98</c:v>
                </c:pt>
                <c:pt idx="5">
                  <c:v>531.5</c:v>
                </c:pt>
                <c:pt idx="6">
                  <c:v>536.14</c:v>
                </c:pt>
                <c:pt idx="7">
                  <c:v>541.91</c:v>
                </c:pt>
                <c:pt idx="8">
                  <c:v>549.03</c:v>
                </c:pt>
                <c:pt idx="9">
                  <c:v>566.03</c:v>
                </c:pt>
                <c:pt idx="10">
                  <c:v>563.97</c:v>
                </c:pt>
                <c:pt idx="11">
                  <c:v>566.96</c:v>
                </c:pt>
                <c:pt idx="12">
                  <c:v>577.05999999999995</c:v>
                </c:pt>
                <c:pt idx="13">
                  <c:v>576.13</c:v>
                </c:pt>
                <c:pt idx="14">
                  <c:v>585.82000000000005</c:v>
                </c:pt>
                <c:pt idx="15">
                  <c:v>577.67999999999995</c:v>
                </c:pt>
                <c:pt idx="16">
                  <c:v>564.59</c:v>
                </c:pt>
                <c:pt idx="17">
                  <c:v>576.44000000000005</c:v>
                </c:pt>
                <c:pt idx="18">
                  <c:v>586.23</c:v>
                </c:pt>
                <c:pt idx="19">
                  <c:v>586.23</c:v>
                </c:pt>
                <c:pt idx="20">
                  <c:v>590.15</c:v>
                </c:pt>
                <c:pt idx="21">
                  <c:v>596.54</c:v>
                </c:pt>
                <c:pt idx="22">
                  <c:v>603.96</c:v>
                </c:pt>
                <c:pt idx="23">
                  <c:v>610.04</c:v>
                </c:pt>
                <c:pt idx="24">
                  <c:v>609.41999999999996</c:v>
                </c:pt>
                <c:pt idx="25">
                  <c:v>605.71</c:v>
                </c:pt>
                <c:pt idx="26">
                  <c:v>604.78</c:v>
                </c:pt>
                <c:pt idx="27">
                  <c:v>615.71</c:v>
                </c:pt>
                <c:pt idx="28">
                  <c:v>625.91</c:v>
                </c:pt>
                <c:pt idx="29">
                  <c:v>638.38</c:v>
                </c:pt>
                <c:pt idx="30">
                  <c:v>651.67999999999995</c:v>
                </c:pt>
                <c:pt idx="31">
                  <c:v>642.4</c:v>
                </c:pt>
                <c:pt idx="32">
                  <c:v>658.17</c:v>
                </c:pt>
                <c:pt idx="33">
                  <c:v>639.72</c:v>
                </c:pt>
                <c:pt idx="34">
                  <c:v>633.85</c:v>
                </c:pt>
                <c:pt idx="35">
                  <c:v>628.79999999999995</c:v>
                </c:pt>
                <c:pt idx="36">
                  <c:v>622.61</c:v>
                </c:pt>
                <c:pt idx="37">
                  <c:v>618.9</c:v>
                </c:pt>
                <c:pt idx="38">
                  <c:v>623.34</c:v>
                </c:pt>
                <c:pt idx="39">
                  <c:v>602.52</c:v>
                </c:pt>
                <c:pt idx="40">
                  <c:v>593.96</c:v>
                </c:pt>
                <c:pt idx="41">
                  <c:v>602.92999999999995</c:v>
                </c:pt>
                <c:pt idx="42">
                  <c:v>612.92999999999995</c:v>
                </c:pt>
                <c:pt idx="43">
                  <c:v>623.13</c:v>
                </c:pt>
                <c:pt idx="44">
                  <c:v>625.5</c:v>
                </c:pt>
                <c:pt idx="45">
                  <c:v>615.61</c:v>
                </c:pt>
                <c:pt idx="46">
                  <c:v>605.4</c:v>
                </c:pt>
                <c:pt idx="47">
                  <c:v>609.22</c:v>
                </c:pt>
                <c:pt idx="48">
                  <c:v>597.16</c:v>
                </c:pt>
                <c:pt idx="49">
                  <c:v>579.84</c:v>
                </c:pt>
                <c:pt idx="50">
                  <c:v>567.27</c:v>
                </c:pt>
                <c:pt idx="51">
                  <c:v>567.05999999999995</c:v>
                </c:pt>
                <c:pt idx="52">
                  <c:v>561.29</c:v>
                </c:pt>
                <c:pt idx="53">
                  <c:v>547.79</c:v>
                </c:pt>
                <c:pt idx="54">
                  <c:v>536.25</c:v>
                </c:pt>
                <c:pt idx="55">
                  <c:v>526.35</c:v>
                </c:pt>
                <c:pt idx="56">
                  <c:v>536.35</c:v>
                </c:pt>
                <c:pt idx="57">
                  <c:v>548.51</c:v>
                </c:pt>
                <c:pt idx="58">
                  <c:v>541.29999999999995</c:v>
                </c:pt>
                <c:pt idx="59">
                  <c:v>541.4</c:v>
                </c:pt>
                <c:pt idx="60">
                  <c:v>535.22</c:v>
                </c:pt>
                <c:pt idx="61">
                  <c:v>529.96</c:v>
                </c:pt>
                <c:pt idx="62">
                  <c:v>532.12</c:v>
                </c:pt>
                <c:pt idx="63">
                  <c:v>524.70000000000005</c:v>
                </c:pt>
                <c:pt idx="64">
                  <c:v>529.03</c:v>
                </c:pt>
                <c:pt idx="65">
                  <c:v>530.89</c:v>
                </c:pt>
                <c:pt idx="66">
                  <c:v>538.82000000000005</c:v>
                </c:pt>
                <c:pt idx="67">
                  <c:v>540.78</c:v>
                </c:pt>
                <c:pt idx="68">
                  <c:v>540.78</c:v>
                </c:pt>
                <c:pt idx="69">
                  <c:v>540.78</c:v>
                </c:pt>
                <c:pt idx="70">
                  <c:v>543.15</c:v>
                </c:pt>
                <c:pt idx="71">
                  <c:v>548.51</c:v>
                </c:pt>
                <c:pt idx="72">
                  <c:v>545.21</c:v>
                </c:pt>
                <c:pt idx="73">
                  <c:v>537.48</c:v>
                </c:pt>
                <c:pt idx="74">
                  <c:v>537.38</c:v>
                </c:pt>
                <c:pt idx="75">
                  <c:v>539.34</c:v>
                </c:pt>
                <c:pt idx="76">
                  <c:v>536.35</c:v>
                </c:pt>
                <c:pt idx="77">
                  <c:v>540.78</c:v>
                </c:pt>
                <c:pt idx="78">
                  <c:v>542.53</c:v>
                </c:pt>
                <c:pt idx="79">
                  <c:v>539.23</c:v>
                </c:pt>
                <c:pt idx="80">
                  <c:v>539.85</c:v>
                </c:pt>
                <c:pt idx="81">
                  <c:v>539.34</c:v>
                </c:pt>
                <c:pt idx="82">
                  <c:v>541.71</c:v>
                </c:pt>
                <c:pt idx="83">
                  <c:v>541.71</c:v>
                </c:pt>
                <c:pt idx="84">
                  <c:v>548.29999999999995</c:v>
                </c:pt>
                <c:pt idx="85">
                  <c:v>549.33000000000004</c:v>
                </c:pt>
                <c:pt idx="86">
                  <c:v>545.32000000000005</c:v>
                </c:pt>
                <c:pt idx="87">
                  <c:v>547.27</c:v>
                </c:pt>
                <c:pt idx="88">
                  <c:v>547.27</c:v>
                </c:pt>
                <c:pt idx="89">
                  <c:v>545.73</c:v>
                </c:pt>
                <c:pt idx="90">
                  <c:v>546.66</c:v>
                </c:pt>
                <c:pt idx="91">
                  <c:v>548.20000000000005</c:v>
                </c:pt>
                <c:pt idx="92">
                  <c:v>549.44000000000005</c:v>
                </c:pt>
                <c:pt idx="93">
                  <c:v>553.55999999999995</c:v>
                </c:pt>
                <c:pt idx="94">
                  <c:v>557.37</c:v>
                </c:pt>
                <c:pt idx="95">
                  <c:v>563.25</c:v>
                </c:pt>
                <c:pt idx="96">
                  <c:v>566.44000000000005</c:v>
                </c:pt>
                <c:pt idx="97">
                  <c:v>577.05999999999995</c:v>
                </c:pt>
                <c:pt idx="98">
                  <c:v>578.61</c:v>
                </c:pt>
                <c:pt idx="99">
                  <c:v>580.46</c:v>
                </c:pt>
                <c:pt idx="100">
                  <c:v>580.04999999999995</c:v>
                </c:pt>
                <c:pt idx="101">
                  <c:v>579.12</c:v>
                </c:pt>
                <c:pt idx="102">
                  <c:v>581.17999999999995</c:v>
                </c:pt>
                <c:pt idx="103">
                  <c:v>585.91999999999996</c:v>
                </c:pt>
                <c:pt idx="104">
                  <c:v>598.5</c:v>
                </c:pt>
                <c:pt idx="105">
                  <c:v>606.23</c:v>
                </c:pt>
                <c:pt idx="106">
                  <c:v>610.55999999999995</c:v>
                </c:pt>
                <c:pt idx="107">
                  <c:v>613.24</c:v>
                </c:pt>
                <c:pt idx="108">
                  <c:v>612.92999999999995</c:v>
                </c:pt>
                <c:pt idx="109">
                  <c:v>620.76</c:v>
                </c:pt>
                <c:pt idx="110">
                  <c:v>620.45000000000005</c:v>
                </c:pt>
                <c:pt idx="111">
                  <c:v>619.21</c:v>
                </c:pt>
                <c:pt idx="112">
                  <c:v>627.97</c:v>
                </c:pt>
                <c:pt idx="113">
                  <c:v>625.5</c:v>
                </c:pt>
                <c:pt idx="114">
                  <c:v>630.14</c:v>
                </c:pt>
                <c:pt idx="115">
                  <c:v>622.61</c:v>
                </c:pt>
                <c:pt idx="116">
                  <c:v>619.01</c:v>
                </c:pt>
                <c:pt idx="117">
                  <c:v>621.79</c:v>
                </c:pt>
                <c:pt idx="118">
                  <c:v>627.46</c:v>
                </c:pt>
                <c:pt idx="119">
                  <c:v>627.46</c:v>
                </c:pt>
                <c:pt idx="120">
                  <c:v>628.59</c:v>
                </c:pt>
                <c:pt idx="121">
                  <c:v>622.20000000000005</c:v>
                </c:pt>
                <c:pt idx="122">
                  <c:v>624.26</c:v>
                </c:pt>
                <c:pt idx="123">
                  <c:v>632.29999999999995</c:v>
                </c:pt>
                <c:pt idx="124">
                  <c:v>638.38</c:v>
                </c:pt>
                <c:pt idx="125">
                  <c:v>637.87</c:v>
                </c:pt>
                <c:pt idx="126">
                  <c:v>637.15</c:v>
                </c:pt>
                <c:pt idx="127">
                  <c:v>645.49</c:v>
                </c:pt>
                <c:pt idx="128">
                  <c:v>645.70000000000005</c:v>
                </c:pt>
                <c:pt idx="129">
                  <c:v>647.76</c:v>
                </c:pt>
                <c:pt idx="130">
                  <c:v>655.08000000000004</c:v>
                </c:pt>
                <c:pt idx="131">
                  <c:v>656.52</c:v>
                </c:pt>
                <c:pt idx="132">
                  <c:v>654.98</c:v>
                </c:pt>
                <c:pt idx="133">
                  <c:v>658.58</c:v>
                </c:pt>
                <c:pt idx="134">
                  <c:v>663.84</c:v>
                </c:pt>
                <c:pt idx="135">
                  <c:v>664.87</c:v>
                </c:pt>
                <c:pt idx="136">
                  <c:v>663.32</c:v>
                </c:pt>
                <c:pt idx="137">
                  <c:v>656.11</c:v>
                </c:pt>
                <c:pt idx="138">
                  <c:v>657.45</c:v>
                </c:pt>
                <c:pt idx="139">
                  <c:v>646.73</c:v>
                </c:pt>
                <c:pt idx="140">
                  <c:v>645.29</c:v>
                </c:pt>
                <c:pt idx="141">
                  <c:v>645.91</c:v>
                </c:pt>
                <c:pt idx="142">
                  <c:v>655.08000000000004</c:v>
                </c:pt>
                <c:pt idx="143">
                  <c:v>659.1</c:v>
                </c:pt>
                <c:pt idx="144">
                  <c:v>659</c:v>
                </c:pt>
                <c:pt idx="145">
                  <c:v>654.15</c:v>
                </c:pt>
                <c:pt idx="146">
                  <c:v>651.16</c:v>
                </c:pt>
                <c:pt idx="147">
                  <c:v>653.12</c:v>
                </c:pt>
                <c:pt idx="148">
                  <c:v>650.85</c:v>
                </c:pt>
                <c:pt idx="149">
                  <c:v>653.42999999999995</c:v>
                </c:pt>
                <c:pt idx="150">
                  <c:v>656.32</c:v>
                </c:pt>
                <c:pt idx="151">
                  <c:v>656.32</c:v>
                </c:pt>
                <c:pt idx="152">
                  <c:v>656.42</c:v>
                </c:pt>
                <c:pt idx="153">
                  <c:v>653.42999999999995</c:v>
                </c:pt>
                <c:pt idx="154">
                  <c:v>652.29999999999995</c:v>
                </c:pt>
                <c:pt idx="155">
                  <c:v>653.22</c:v>
                </c:pt>
                <c:pt idx="156">
                  <c:v>659.61</c:v>
                </c:pt>
                <c:pt idx="157">
                  <c:v>663.02</c:v>
                </c:pt>
                <c:pt idx="158">
                  <c:v>671.05</c:v>
                </c:pt>
                <c:pt idx="159">
                  <c:v>681.67</c:v>
                </c:pt>
                <c:pt idx="160">
                  <c:v>680.43</c:v>
                </c:pt>
                <c:pt idx="161">
                  <c:v>678.37</c:v>
                </c:pt>
                <c:pt idx="162">
                  <c:v>681.26</c:v>
                </c:pt>
                <c:pt idx="163">
                  <c:v>687.75</c:v>
                </c:pt>
                <c:pt idx="164">
                  <c:v>691.15</c:v>
                </c:pt>
                <c:pt idx="165">
                  <c:v>688.27</c:v>
                </c:pt>
                <c:pt idx="166">
                  <c:v>689.81</c:v>
                </c:pt>
                <c:pt idx="167">
                  <c:v>695.38</c:v>
                </c:pt>
                <c:pt idx="168">
                  <c:v>698.47</c:v>
                </c:pt>
                <c:pt idx="169">
                  <c:v>696.51</c:v>
                </c:pt>
                <c:pt idx="170">
                  <c:v>698.78</c:v>
                </c:pt>
                <c:pt idx="171">
                  <c:v>696.2</c:v>
                </c:pt>
                <c:pt idx="172">
                  <c:v>685.69</c:v>
                </c:pt>
                <c:pt idx="173">
                  <c:v>680.64</c:v>
                </c:pt>
                <c:pt idx="174">
                  <c:v>672.91</c:v>
                </c:pt>
                <c:pt idx="175">
                  <c:v>677.55</c:v>
                </c:pt>
                <c:pt idx="176">
                  <c:v>684.86</c:v>
                </c:pt>
                <c:pt idx="177">
                  <c:v>684.66</c:v>
                </c:pt>
                <c:pt idx="178">
                  <c:v>684.76</c:v>
                </c:pt>
                <c:pt idx="179">
                  <c:v>689.19</c:v>
                </c:pt>
                <c:pt idx="180">
                  <c:v>686.93</c:v>
                </c:pt>
                <c:pt idx="181">
                  <c:v>684.35</c:v>
                </c:pt>
                <c:pt idx="182">
                  <c:v>688.99</c:v>
                </c:pt>
                <c:pt idx="183">
                  <c:v>696.72</c:v>
                </c:pt>
                <c:pt idx="184">
                  <c:v>706.92</c:v>
                </c:pt>
                <c:pt idx="185">
                  <c:v>702.08</c:v>
                </c:pt>
                <c:pt idx="186">
                  <c:v>707.13</c:v>
                </c:pt>
                <c:pt idx="187">
                  <c:v>711.97</c:v>
                </c:pt>
                <c:pt idx="188">
                  <c:v>708.16</c:v>
                </c:pt>
                <c:pt idx="189">
                  <c:v>711.04</c:v>
                </c:pt>
                <c:pt idx="190">
                  <c:v>713.21</c:v>
                </c:pt>
                <c:pt idx="191">
                  <c:v>708.78</c:v>
                </c:pt>
                <c:pt idx="192">
                  <c:v>712.9</c:v>
                </c:pt>
                <c:pt idx="193">
                  <c:v>714.34</c:v>
                </c:pt>
                <c:pt idx="194">
                  <c:v>713.52</c:v>
                </c:pt>
                <c:pt idx="195">
                  <c:v>714.96</c:v>
                </c:pt>
                <c:pt idx="196">
                  <c:v>713.62</c:v>
                </c:pt>
                <c:pt idx="197">
                  <c:v>717.23</c:v>
                </c:pt>
                <c:pt idx="198">
                  <c:v>718.36</c:v>
                </c:pt>
                <c:pt idx="199">
                  <c:v>713.41</c:v>
                </c:pt>
                <c:pt idx="200">
                  <c:v>692.29</c:v>
                </c:pt>
                <c:pt idx="201">
                  <c:v>677.44</c:v>
                </c:pt>
                <c:pt idx="202">
                  <c:v>686.82</c:v>
                </c:pt>
                <c:pt idx="203">
                  <c:v>698.98</c:v>
                </c:pt>
                <c:pt idx="204">
                  <c:v>695.17</c:v>
                </c:pt>
                <c:pt idx="205">
                  <c:v>690.74</c:v>
                </c:pt>
                <c:pt idx="206">
                  <c:v>681.77</c:v>
                </c:pt>
                <c:pt idx="207">
                  <c:v>695.69</c:v>
                </c:pt>
                <c:pt idx="208">
                  <c:v>695.17</c:v>
                </c:pt>
                <c:pt idx="209">
                  <c:v>742.79</c:v>
                </c:pt>
                <c:pt idx="210">
                  <c:v>729.6</c:v>
                </c:pt>
                <c:pt idx="211">
                  <c:v>732.69</c:v>
                </c:pt>
                <c:pt idx="212">
                  <c:v>734.54</c:v>
                </c:pt>
                <c:pt idx="213">
                  <c:v>731.97</c:v>
                </c:pt>
                <c:pt idx="214">
                  <c:v>730.42</c:v>
                </c:pt>
                <c:pt idx="215">
                  <c:v>731.45</c:v>
                </c:pt>
                <c:pt idx="216">
                  <c:v>733.72</c:v>
                </c:pt>
                <c:pt idx="217">
                  <c:v>743.41</c:v>
                </c:pt>
                <c:pt idx="218">
                  <c:v>754.12</c:v>
                </c:pt>
                <c:pt idx="219">
                  <c:v>755.77</c:v>
                </c:pt>
                <c:pt idx="220">
                  <c:v>755.77</c:v>
                </c:pt>
                <c:pt idx="221">
                  <c:v>759.9</c:v>
                </c:pt>
                <c:pt idx="222">
                  <c:v>760.62</c:v>
                </c:pt>
                <c:pt idx="223">
                  <c:v>751.24</c:v>
                </c:pt>
                <c:pt idx="224">
                  <c:v>748.97</c:v>
                </c:pt>
                <c:pt idx="225">
                  <c:v>753.2</c:v>
                </c:pt>
                <c:pt idx="226">
                  <c:v>754.12</c:v>
                </c:pt>
                <c:pt idx="227">
                  <c:v>760.51</c:v>
                </c:pt>
                <c:pt idx="228">
                  <c:v>767.52</c:v>
                </c:pt>
                <c:pt idx="229">
                  <c:v>769.07</c:v>
                </c:pt>
                <c:pt idx="230">
                  <c:v>768.66</c:v>
                </c:pt>
                <c:pt idx="231">
                  <c:v>767.83</c:v>
                </c:pt>
                <c:pt idx="232">
                  <c:v>765.26</c:v>
                </c:pt>
                <c:pt idx="233">
                  <c:v>764.74</c:v>
                </c:pt>
                <c:pt idx="234">
                  <c:v>759.79</c:v>
                </c:pt>
                <c:pt idx="235">
                  <c:v>752.89</c:v>
                </c:pt>
                <c:pt idx="236">
                  <c:v>752.17</c:v>
                </c:pt>
                <c:pt idx="237">
                  <c:v>754.64</c:v>
                </c:pt>
                <c:pt idx="238">
                  <c:v>755.88</c:v>
                </c:pt>
                <c:pt idx="239">
                  <c:v>755.46</c:v>
                </c:pt>
                <c:pt idx="240">
                  <c:v>751.03</c:v>
                </c:pt>
                <c:pt idx="241">
                  <c:v>737.63</c:v>
                </c:pt>
                <c:pt idx="242">
                  <c:v>727.74</c:v>
                </c:pt>
                <c:pt idx="243">
                  <c:v>729.6</c:v>
                </c:pt>
                <c:pt idx="244">
                  <c:v>722.59</c:v>
                </c:pt>
                <c:pt idx="245">
                  <c:v>708.36</c:v>
                </c:pt>
                <c:pt idx="246">
                  <c:v>711.97</c:v>
                </c:pt>
                <c:pt idx="247">
                  <c:v>697.23</c:v>
                </c:pt>
                <c:pt idx="248">
                  <c:v>691.25</c:v>
                </c:pt>
                <c:pt idx="249">
                  <c:v>699.6</c:v>
                </c:pt>
                <c:pt idx="250">
                  <c:v>701.77</c:v>
                </c:pt>
                <c:pt idx="251">
                  <c:v>703</c:v>
                </c:pt>
                <c:pt idx="252">
                  <c:v>708.88</c:v>
                </c:pt>
                <c:pt idx="253">
                  <c:v>714.65</c:v>
                </c:pt>
                <c:pt idx="254">
                  <c:v>714.96</c:v>
                </c:pt>
                <c:pt idx="255">
                  <c:v>716.09</c:v>
                </c:pt>
                <c:pt idx="256">
                  <c:v>721.45</c:v>
                </c:pt>
                <c:pt idx="257">
                  <c:v>721.45</c:v>
                </c:pt>
                <c:pt idx="258">
                  <c:v>721.45</c:v>
                </c:pt>
                <c:pt idx="259">
                  <c:v>728.87</c:v>
                </c:pt>
                <c:pt idx="260">
                  <c:v>736.71</c:v>
                </c:pt>
                <c:pt idx="261">
                  <c:v>735.37</c:v>
                </c:pt>
                <c:pt idx="262">
                  <c:v>735.37</c:v>
                </c:pt>
                <c:pt idx="263">
                  <c:v>737.84</c:v>
                </c:pt>
                <c:pt idx="264">
                  <c:v>739.9</c:v>
                </c:pt>
                <c:pt idx="265">
                  <c:v>748.66</c:v>
                </c:pt>
                <c:pt idx="266">
                  <c:v>750.31</c:v>
                </c:pt>
                <c:pt idx="267">
                  <c:v>740.42</c:v>
                </c:pt>
                <c:pt idx="268">
                  <c:v>733.92</c:v>
                </c:pt>
                <c:pt idx="269">
                  <c:v>730.11</c:v>
                </c:pt>
                <c:pt idx="270">
                  <c:v>720.53</c:v>
                </c:pt>
                <c:pt idx="271">
                  <c:v>715.68</c:v>
                </c:pt>
                <c:pt idx="272">
                  <c:v>716.51</c:v>
                </c:pt>
                <c:pt idx="273">
                  <c:v>718.98</c:v>
                </c:pt>
                <c:pt idx="274">
                  <c:v>715.68</c:v>
                </c:pt>
                <c:pt idx="275">
                  <c:v>707.75</c:v>
                </c:pt>
                <c:pt idx="276">
                  <c:v>702.9</c:v>
                </c:pt>
                <c:pt idx="277">
                  <c:v>699.5</c:v>
                </c:pt>
                <c:pt idx="278">
                  <c:v>689.71</c:v>
                </c:pt>
                <c:pt idx="279">
                  <c:v>689.71</c:v>
                </c:pt>
                <c:pt idx="280">
                  <c:v>675.28</c:v>
                </c:pt>
                <c:pt idx="281">
                  <c:v>680.64</c:v>
                </c:pt>
                <c:pt idx="282">
                  <c:v>680.64</c:v>
                </c:pt>
                <c:pt idx="283">
                  <c:v>677.14</c:v>
                </c:pt>
                <c:pt idx="284">
                  <c:v>668.27</c:v>
                </c:pt>
                <c:pt idx="285">
                  <c:v>664.56</c:v>
                </c:pt>
                <c:pt idx="286">
                  <c:v>666.83</c:v>
                </c:pt>
                <c:pt idx="287">
                  <c:v>670.02</c:v>
                </c:pt>
                <c:pt idx="288">
                  <c:v>671.26</c:v>
                </c:pt>
                <c:pt idx="289">
                  <c:v>678.47</c:v>
                </c:pt>
                <c:pt idx="290">
                  <c:v>690.74</c:v>
                </c:pt>
                <c:pt idx="291">
                  <c:v>683.53</c:v>
                </c:pt>
                <c:pt idx="292">
                  <c:v>678.47</c:v>
                </c:pt>
                <c:pt idx="293">
                  <c:v>673.84</c:v>
                </c:pt>
                <c:pt idx="294">
                  <c:v>669.1</c:v>
                </c:pt>
                <c:pt idx="295">
                  <c:v>660.75</c:v>
                </c:pt>
                <c:pt idx="296">
                  <c:v>663.84</c:v>
                </c:pt>
                <c:pt idx="297">
                  <c:v>671.88</c:v>
                </c:pt>
                <c:pt idx="298">
                  <c:v>675.28</c:v>
                </c:pt>
                <c:pt idx="299">
                  <c:v>677.03</c:v>
                </c:pt>
                <c:pt idx="300">
                  <c:v>671.67</c:v>
                </c:pt>
                <c:pt idx="301">
                  <c:v>670.95</c:v>
                </c:pt>
                <c:pt idx="302">
                  <c:v>671.98</c:v>
                </c:pt>
                <c:pt idx="303">
                  <c:v>672.19</c:v>
                </c:pt>
                <c:pt idx="304">
                  <c:v>670.02</c:v>
                </c:pt>
                <c:pt idx="305">
                  <c:v>662.29</c:v>
                </c:pt>
                <c:pt idx="306">
                  <c:v>665.69</c:v>
                </c:pt>
                <c:pt idx="307">
                  <c:v>666</c:v>
                </c:pt>
                <c:pt idx="308">
                  <c:v>666.93</c:v>
                </c:pt>
                <c:pt idx="309">
                  <c:v>673.32</c:v>
                </c:pt>
                <c:pt idx="310">
                  <c:v>677.34</c:v>
                </c:pt>
                <c:pt idx="311">
                  <c:v>687.75</c:v>
                </c:pt>
                <c:pt idx="312">
                  <c:v>682.7</c:v>
                </c:pt>
                <c:pt idx="313">
                  <c:v>691.25</c:v>
                </c:pt>
                <c:pt idx="314">
                  <c:v>703.83</c:v>
                </c:pt>
                <c:pt idx="315">
                  <c:v>705.07</c:v>
                </c:pt>
                <c:pt idx="316">
                  <c:v>707.95</c:v>
                </c:pt>
                <c:pt idx="317">
                  <c:v>715.78</c:v>
                </c:pt>
                <c:pt idx="318">
                  <c:v>715.27</c:v>
                </c:pt>
                <c:pt idx="319">
                  <c:v>725.06</c:v>
                </c:pt>
                <c:pt idx="320">
                  <c:v>723.1</c:v>
                </c:pt>
                <c:pt idx="321">
                  <c:v>727.22</c:v>
                </c:pt>
                <c:pt idx="322">
                  <c:v>723.1</c:v>
                </c:pt>
                <c:pt idx="323">
                  <c:v>729.08</c:v>
                </c:pt>
                <c:pt idx="324">
                  <c:v>731.35</c:v>
                </c:pt>
                <c:pt idx="325">
                  <c:v>729.6</c:v>
                </c:pt>
                <c:pt idx="326">
                  <c:v>729.49</c:v>
                </c:pt>
                <c:pt idx="327">
                  <c:v>736.81</c:v>
                </c:pt>
                <c:pt idx="328">
                  <c:v>751.44</c:v>
                </c:pt>
                <c:pt idx="329">
                  <c:v>760</c:v>
                </c:pt>
                <c:pt idx="330">
                  <c:v>753.61</c:v>
                </c:pt>
                <c:pt idx="331">
                  <c:v>744.44</c:v>
                </c:pt>
                <c:pt idx="332">
                  <c:v>749.28</c:v>
                </c:pt>
                <c:pt idx="333">
                  <c:v>754.33</c:v>
                </c:pt>
                <c:pt idx="334">
                  <c:v>748.46</c:v>
                </c:pt>
                <c:pt idx="335">
                  <c:v>740.11</c:v>
                </c:pt>
                <c:pt idx="336">
                  <c:v>739.8</c:v>
                </c:pt>
                <c:pt idx="337">
                  <c:v>741.65</c:v>
                </c:pt>
                <c:pt idx="338">
                  <c:v>741.65</c:v>
                </c:pt>
                <c:pt idx="339">
                  <c:v>741.65</c:v>
                </c:pt>
                <c:pt idx="340">
                  <c:v>748.56</c:v>
                </c:pt>
                <c:pt idx="341">
                  <c:v>748.25</c:v>
                </c:pt>
                <c:pt idx="342">
                  <c:v>746.19</c:v>
                </c:pt>
                <c:pt idx="343">
                  <c:v>742.89</c:v>
                </c:pt>
                <c:pt idx="344">
                  <c:v>733.92</c:v>
                </c:pt>
                <c:pt idx="345">
                  <c:v>725.06</c:v>
                </c:pt>
                <c:pt idx="346">
                  <c:v>728.77</c:v>
                </c:pt>
                <c:pt idx="347">
                  <c:v>727.95</c:v>
                </c:pt>
                <c:pt idx="348">
                  <c:v>735.06</c:v>
                </c:pt>
                <c:pt idx="349">
                  <c:v>732.89</c:v>
                </c:pt>
                <c:pt idx="350">
                  <c:v>727.02</c:v>
                </c:pt>
                <c:pt idx="351">
                  <c:v>728.46</c:v>
                </c:pt>
                <c:pt idx="352">
                  <c:v>723.93</c:v>
                </c:pt>
                <c:pt idx="353">
                  <c:v>720.53</c:v>
                </c:pt>
                <c:pt idx="354">
                  <c:v>722.28</c:v>
                </c:pt>
                <c:pt idx="355">
                  <c:v>722.38</c:v>
                </c:pt>
                <c:pt idx="356">
                  <c:v>716.71</c:v>
                </c:pt>
                <c:pt idx="357">
                  <c:v>707.75</c:v>
                </c:pt>
                <c:pt idx="358">
                  <c:v>708.47</c:v>
                </c:pt>
                <c:pt idx="359">
                  <c:v>710.53</c:v>
                </c:pt>
                <c:pt idx="360">
                  <c:v>710.94</c:v>
                </c:pt>
                <c:pt idx="361">
                  <c:v>713.93</c:v>
                </c:pt>
                <c:pt idx="362">
                  <c:v>721.87</c:v>
                </c:pt>
                <c:pt idx="363">
                  <c:v>727.43</c:v>
                </c:pt>
                <c:pt idx="364">
                  <c:v>731.76</c:v>
                </c:pt>
                <c:pt idx="365">
                  <c:v>735.57</c:v>
                </c:pt>
                <c:pt idx="366">
                  <c:v>733</c:v>
                </c:pt>
                <c:pt idx="367">
                  <c:v>733.31</c:v>
                </c:pt>
                <c:pt idx="368">
                  <c:v>735.26</c:v>
                </c:pt>
                <c:pt idx="369">
                  <c:v>736.6</c:v>
                </c:pt>
                <c:pt idx="370">
                  <c:v>737.32</c:v>
                </c:pt>
                <c:pt idx="371">
                  <c:v>738.66</c:v>
                </c:pt>
                <c:pt idx="372">
                  <c:v>740.11</c:v>
                </c:pt>
                <c:pt idx="373">
                  <c:v>736.91</c:v>
                </c:pt>
                <c:pt idx="374">
                  <c:v>736.91</c:v>
                </c:pt>
                <c:pt idx="375">
                  <c:v>733.51</c:v>
                </c:pt>
                <c:pt idx="376">
                  <c:v>724.65</c:v>
                </c:pt>
                <c:pt idx="377">
                  <c:v>727.53</c:v>
                </c:pt>
                <c:pt idx="378">
                  <c:v>727.64</c:v>
                </c:pt>
                <c:pt idx="379">
                  <c:v>732.38</c:v>
                </c:pt>
                <c:pt idx="380">
                  <c:v>734.75</c:v>
                </c:pt>
                <c:pt idx="381">
                  <c:v>733.92</c:v>
                </c:pt>
                <c:pt idx="382">
                  <c:v>731.35</c:v>
                </c:pt>
                <c:pt idx="383">
                  <c:v>729.7</c:v>
                </c:pt>
                <c:pt idx="384">
                  <c:v>726.61</c:v>
                </c:pt>
                <c:pt idx="385">
                  <c:v>722.79</c:v>
                </c:pt>
                <c:pt idx="386">
                  <c:v>728.46</c:v>
                </c:pt>
                <c:pt idx="387">
                  <c:v>727.84</c:v>
                </c:pt>
                <c:pt idx="388">
                  <c:v>721.45</c:v>
                </c:pt>
                <c:pt idx="389">
                  <c:v>720.11</c:v>
                </c:pt>
                <c:pt idx="390">
                  <c:v>721.04</c:v>
                </c:pt>
                <c:pt idx="391">
                  <c:v>721.56</c:v>
                </c:pt>
                <c:pt idx="392">
                  <c:v>722.79</c:v>
                </c:pt>
                <c:pt idx="393">
                  <c:v>722.48</c:v>
                </c:pt>
                <c:pt idx="394">
                  <c:v>717.54</c:v>
                </c:pt>
                <c:pt idx="395">
                  <c:v>702.18</c:v>
                </c:pt>
                <c:pt idx="396">
                  <c:v>695.27</c:v>
                </c:pt>
                <c:pt idx="397">
                  <c:v>682.19</c:v>
                </c:pt>
                <c:pt idx="398">
                  <c:v>683.94</c:v>
                </c:pt>
                <c:pt idx="399">
                  <c:v>687.85</c:v>
                </c:pt>
                <c:pt idx="400">
                  <c:v>686.1</c:v>
                </c:pt>
                <c:pt idx="401">
                  <c:v>683.83</c:v>
                </c:pt>
                <c:pt idx="402">
                  <c:v>685.28</c:v>
                </c:pt>
                <c:pt idx="403">
                  <c:v>688.78</c:v>
                </c:pt>
                <c:pt idx="404">
                  <c:v>687.13</c:v>
                </c:pt>
                <c:pt idx="405">
                  <c:v>675.8</c:v>
                </c:pt>
                <c:pt idx="406">
                  <c:v>664.46</c:v>
                </c:pt>
                <c:pt idx="407">
                  <c:v>662.4</c:v>
                </c:pt>
                <c:pt idx="408">
                  <c:v>659.72</c:v>
                </c:pt>
                <c:pt idx="409">
                  <c:v>668.27</c:v>
                </c:pt>
                <c:pt idx="410">
                  <c:v>667.24</c:v>
                </c:pt>
                <c:pt idx="411">
                  <c:v>659.51</c:v>
                </c:pt>
                <c:pt idx="412">
                  <c:v>653.64</c:v>
                </c:pt>
                <c:pt idx="413">
                  <c:v>652.80999999999995</c:v>
                </c:pt>
                <c:pt idx="414">
                  <c:v>654.46</c:v>
                </c:pt>
                <c:pt idx="415">
                  <c:v>649.1</c:v>
                </c:pt>
                <c:pt idx="416">
                  <c:v>644.26</c:v>
                </c:pt>
                <c:pt idx="417">
                  <c:v>648.07000000000005</c:v>
                </c:pt>
                <c:pt idx="418">
                  <c:v>652.09</c:v>
                </c:pt>
                <c:pt idx="419">
                  <c:v>655.17999999999995</c:v>
                </c:pt>
                <c:pt idx="420">
                  <c:v>662.4</c:v>
                </c:pt>
                <c:pt idx="421">
                  <c:v>671.16</c:v>
                </c:pt>
                <c:pt idx="422">
                  <c:v>675.59</c:v>
                </c:pt>
                <c:pt idx="423">
                  <c:v>675.59</c:v>
                </c:pt>
                <c:pt idx="424">
                  <c:v>677.44</c:v>
                </c:pt>
                <c:pt idx="425">
                  <c:v>676.62</c:v>
                </c:pt>
                <c:pt idx="426">
                  <c:v>676.52</c:v>
                </c:pt>
                <c:pt idx="427">
                  <c:v>673.63</c:v>
                </c:pt>
                <c:pt idx="428">
                  <c:v>664.87</c:v>
                </c:pt>
                <c:pt idx="429">
                  <c:v>658.17</c:v>
                </c:pt>
                <c:pt idx="430">
                  <c:v>645.70000000000005</c:v>
                </c:pt>
                <c:pt idx="431">
                  <c:v>643.23</c:v>
                </c:pt>
                <c:pt idx="432">
                  <c:v>645.29</c:v>
                </c:pt>
                <c:pt idx="433">
                  <c:v>642.61</c:v>
                </c:pt>
                <c:pt idx="434">
                  <c:v>648.48</c:v>
                </c:pt>
                <c:pt idx="435">
                  <c:v>644.66999999999996</c:v>
                </c:pt>
                <c:pt idx="436">
                  <c:v>639.72</c:v>
                </c:pt>
                <c:pt idx="437">
                  <c:v>634.36</c:v>
                </c:pt>
                <c:pt idx="438">
                  <c:v>629.52</c:v>
                </c:pt>
                <c:pt idx="439">
                  <c:v>624.47</c:v>
                </c:pt>
                <c:pt idx="440">
                  <c:v>631.16999999999996</c:v>
                </c:pt>
                <c:pt idx="441">
                  <c:v>626.22</c:v>
                </c:pt>
                <c:pt idx="442">
                  <c:v>617.87</c:v>
                </c:pt>
                <c:pt idx="443">
                  <c:v>622.1</c:v>
                </c:pt>
                <c:pt idx="444">
                  <c:v>630.65</c:v>
                </c:pt>
                <c:pt idx="445">
                  <c:v>634.98</c:v>
                </c:pt>
                <c:pt idx="446">
                  <c:v>637.15</c:v>
                </c:pt>
                <c:pt idx="447">
                  <c:v>629</c:v>
                </c:pt>
                <c:pt idx="448">
                  <c:v>624.98</c:v>
                </c:pt>
                <c:pt idx="449">
                  <c:v>618.59</c:v>
                </c:pt>
                <c:pt idx="450">
                  <c:v>619.41999999999996</c:v>
                </c:pt>
                <c:pt idx="451">
                  <c:v>618.49</c:v>
                </c:pt>
                <c:pt idx="452">
                  <c:v>607.46</c:v>
                </c:pt>
                <c:pt idx="453">
                  <c:v>602.1</c:v>
                </c:pt>
                <c:pt idx="454">
                  <c:v>580.25</c:v>
                </c:pt>
                <c:pt idx="455">
                  <c:v>584.38</c:v>
                </c:pt>
                <c:pt idx="456">
                  <c:v>592.73</c:v>
                </c:pt>
                <c:pt idx="457">
                  <c:v>588.5</c:v>
                </c:pt>
                <c:pt idx="458">
                  <c:v>573.76</c:v>
                </c:pt>
                <c:pt idx="459">
                  <c:v>600.15</c:v>
                </c:pt>
                <c:pt idx="460">
                  <c:v>595.20000000000005</c:v>
                </c:pt>
                <c:pt idx="461">
                  <c:v>596.33000000000004</c:v>
                </c:pt>
                <c:pt idx="462">
                  <c:v>601.07000000000005</c:v>
                </c:pt>
                <c:pt idx="463">
                  <c:v>610.25</c:v>
                </c:pt>
                <c:pt idx="464">
                  <c:v>615.4</c:v>
                </c:pt>
                <c:pt idx="465">
                  <c:v>613.24</c:v>
                </c:pt>
                <c:pt idx="466">
                  <c:v>606.12</c:v>
                </c:pt>
                <c:pt idx="467">
                  <c:v>595.4</c:v>
                </c:pt>
                <c:pt idx="468">
                  <c:v>590.35</c:v>
                </c:pt>
                <c:pt idx="469">
                  <c:v>582.01</c:v>
                </c:pt>
                <c:pt idx="470">
                  <c:v>582.62</c:v>
                </c:pt>
                <c:pt idx="471">
                  <c:v>584.07000000000005</c:v>
                </c:pt>
                <c:pt idx="472">
                  <c:v>587.47</c:v>
                </c:pt>
                <c:pt idx="473">
                  <c:v>587.47</c:v>
                </c:pt>
                <c:pt idx="474">
                  <c:v>580.04999999999995</c:v>
                </c:pt>
                <c:pt idx="475">
                  <c:v>573.25</c:v>
                </c:pt>
                <c:pt idx="476">
                  <c:v>572.32000000000005</c:v>
                </c:pt>
                <c:pt idx="477">
                  <c:v>562.53</c:v>
                </c:pt>
                <c:pt idx="478">
                  <c:v>566.54999999999995</c:v>
                </c:pt>
                <c:pt idx="479">
                  <c:v>566.54999999999995</c:v>
                </c:pt>
                <c:pt idx="480">
                  <c:v>583.24</c:v>
                </c:pt>
                <c:pt idx="481">
                  <c:v>585.91999999999996</c:v>
                </c:pt>
                <c:pt idx="482">
                  <c:v>589.63</c:v>
                </c:pt>
                <c:pt idx="483">
                  <c:v>594.79</c:v>
                </c:pt>
                <c:pt idx="484">
                  <c:v>590.77</c:v>
                </c:pt>
                <c:pt idx="485">
                  <c:v>593.86</c:v>
                </c:pt>
                <c:pt idx="486">
                  <c:v>589.01</c:v>
                </c:pt>
                <c:pt idx="487">
                  <c:v>585.61</c:v>
                </c:pt>
                <c:pt idx="488">
                  <c:v>587.88</c:v>
                </c:pt>
                <c:pt idx="489">
                  <c:v>588.71</c:v>
                </c:pt>
                <c:pt idx="490">
                  <c:v>582.52</c:v>
                </c:pt>
                <c:pt idx="491">
                  <c:v>582.62</c:v>
                </c:pt>
                <c:pt idx="492">
                  <c:v>578.71</c:v>
                </c:pt>
                <c:pt idx="493">
                  <c:v>576.54</c:v>
                </c:pt>
                <c:pt idx="494">
                  <c:v>580.77</c:v>
                </c:pt>
                <c:pt idx="495">
                  <c:v>580.77</c:v>
                </c:pt>
                <c:pt idx="496">
                  <c:v>587.05999999999995</c:v>
                </c:pt>
                <c:pt idx="497">
                  <c:v>597.66999999999996</c:v>
                </c:pt>
                <c:pt idx="498">
                  <c:v>603.34</c:v>
                </c:pt>
                <c:pt idx="499">
                  <c:v>612.20000000000005</c:v>
                </c:pt>
                <c:pt idx="500">
                  <c:v>608.91</c:v>
                </c:pt>
                <c:pt idx="501">
                  <c:v>611.28</c:v>
                </c:pt>
                <c:pt idx="502">
                  <c:v>613.85</c:v>
                </c:pt>
                <c:pt idx="503">
                  <c:v>619.92999999999995</c:v>
                </c:pt>
                <c:pt idx="504">
                  <c:v>627.87</c:v>
                </c:pt>
                <c:pt idx="505">
                  <c:v>629.73</c:v>
                </c:pt>
                <c:pt idx="506">
                  <c:v>620.35</c:v>
                </c:pt>
                <c:pt idx="507">
                  <c:v>620.86</c:v>
                </c:pt>
                <c:pt idx="508">
                  <c:v>623.13</c:v>
                </c:pt>
                <c:pt idx="509">
                  <c:v>621.27</c:v>
                </c:pt>
                <c:pt idx="510">
                  <c:v>612.62</c:v>
                </c:pt>
                <c:pt idx="511">
                  <c:v>612.30999999999995</c:v>
                </c:pt>
                <c:pt idx="512">
                  <c:v>614.57000000000005</c:v>
                </c:pt>
                <c:pt idx="513">
                  <c:v>612.82000000000005</c:v>
                </c:pt>
                <c:pt idx="514">
                  <c:v>612.41</c:v>
                </c:pt>
                <c:pt idx="515">
                  <c:v>610.66</c:v>
                </c:pt>
                <c:pt idx="516">
                  <c:v>608.79999999999995</c:v>
                </c:pt>
                <c:pt idx="517">
                  <c:v>610.86</c:v>
                </c:pt>
                <c:pt idx="518">
                  <c:v>610.86</c:v>
                </c:pt>
                <c:pt idx="519">
                  <c:v>610.86</c:v>
                </c:pt>
                <c:pt idx="520">
                  <c:v>611.48</c:v>
                </c:pt>
                <c:pt idx="521">
                  <c:v>613.24</c:v>
                </c:pt>
                <c:pt idx="522">
                  <c:v>613.75</c:v>
                </c:pt>
                <c:pt idx="523">
                  <c:v>613.75</c:v>
                </c:pt>
                <c:pt idx="524">
                  <c:v>613.75</c:v>
                </c:pt>
                <c:pt idx="525">
                  <c:v>613.13</c:v>
                </c:pt>
                <c:pt idx="526">
                  <c:v>604.89</c:v>
                </c:pt>
                <c:pt idx="527">
                  <c:v>600.97</c:v>
                </c:pt>
                <c:pt idx="528">
                  <c:v>594.67999999999995</c:v>
                </c:pt>
                <c:pt idx="529">
                  <c:v>592.83000000000004</c:v>
                </c:pt>
                <c:pt idx="530">
                  <c:v>586.64</c:v>
                </c:pt>
                <c:pt idx="531">
                  <c:v>585.61</c:v>
                </c:pt>
                <c:pt idx="532">
                  <c:v>575.30999999999995</c:v>
                </c:pt>
                <c:pt idx="533">
                  <c:v>574.89</c:v>
                </c:pt>
                <c:pt idx="534">
                  <c:v>565.92999999999995</c:v>
                </c:pt>
                <c:pt idx="535">
                  <c:v>563.87</c:v>
                </c:pt>
                <c:pt idx="536">
                  <c:v>560.98</c:v>
                </c:pt>
                <c:pt idx="537">
                  <c:v>558.1</c:v>
                </c:pt>
                <c:pt idx="538">
                  <c:v>560.16</c:v>
                </c:pt>
                <c:pt idx="539">
                  <c:v>559.95000000000005</c:v>
                </c:pt>
                <c:pt idx="540">
                  <c:v>556.45000000000005</c:v>
                </c:pt>
                <c:pt idx="541">
                  <c:v>557.48</c:v>
                </c:pt>
                <c:pt idx="542">
                  <c:v>559.85</c:v>
                </c:pt>
                <c:pt idx="543">
                  <c:v>565.62</c:v>
                </c:pt>
                <c:pt idx="544">
                  <c:v>565.62</c:v>
                </c:pt>
                <c:pt idx="545">
                  <c:v>564.59</c:v>
                </c:pt>
                <c:pt idx="546">
                  <c:v>562.94000000000005</c:v>
                </c:pt>
                <c:pt idx="547">
                  <c:v>564.28</c:v>
                </c:pt>
                <c:pt idx="548">
                  <c:v>566.54999999999995</c:v>
                </c:pt>
                <c:pt idx="549">
                  <c:v>562.41999999999996</c:v>
                </c:pt>
                <c:pt idx="550">
                  <c:v>553.97</c:v>
                </c:pt>
                <c:pt idx="551">
                  <c:v>548.72</c:v>
                </c:pt>
                <c:pt idx="552">
                  <c:v>546.76</c:v>
                </c:pt>
                <c:pt idx="553">
                  <c:v>542.94000000000005</c:v>
                </c:pt>
                <c:pt idx="554">
                  <c:v>532.23</c:v>
                </c:pt>
                <c:pt idx="555">
                  <c:v>527.17999999999995</c:v>
                </c:pt>
                <c:pt idx="556">
                  <c:v>521.29999999999995</c:v>
                </c:pt>
                <c:pt idx="557">
                  <c:v>524.91</c:v>
                </c:pt>
                <c:pt idx="558">
                  <c:v>522.02</c:v>
                </c:pt>
                <c:pt idx="559">
                  <c:v>521.91999999999996</c:v>
                </c:pt>
                <c:pt idx="560">
                  <c:v>517.38</c:v>
                </c:pt>
                <c:pt idx="561">
                  <c:v>509.35</c:v>
                </c:pt>
                <c:pt idx="562">
                  <c:v>505.02</c:v>
                </c:pt>
                <c:pt idx="563">
                  <c:v>506.05</c:v>
                </c:pt>
                <c:pt idx="564">
                  <c:v>502.34</c:v>
                </c:pt>
                <c:pt idx="565">
                  <c:v>497.8</c:v>
                </c:pt>
                <c:pt idx="566">
                  <c:v>495.33</c:v>
                </c:pt>
                <c:pt idx="567">
                  <c:v>487.39</c:v>
                </c:pt>
                <c:pt idx="568">
                  <c:v>479.15</c:v>
                </c:pt>
                <c:pt idx="569">
                  <c:v>483.89</c:v>
                </c:pt>
                <c:pt idx="570">
                  <c:v>477.6</c:v>
                </c:pt>
                <c:pt idx="571">
                  <c:v>469.56</c:v>
                </c:pt>
                <c:pt idx="572">
                  <c:v>471.42</c:v>
                </c:pt>
                <c:pt idx="573">
                  <c:v>476.26</c:v>
                </c:pt>
                <c:pt idx="574">
                  <c:v>472.55</c:v>
                </c:pt>
                <c:pt idx="575">
                  <c:v>478.94</c:v>
                </c:pt>
                <c:pt idx="576">
                  <c:v>479.87</c:v>
                </c:pt>
                <c:pt idx="577">
                  <c:v>480.59</c:v>
                </c:pt>
                <c:pt idx="578">
                  <c:v>486.67</c:v>
                </c:pt>
                <c:pt idx="579">
                  <c:v>484.51</c:v>
                </c:pt>
                <c:pt idx="580">
                  <c:v>484.51</c:v>
                </c:pt>
                <c:pt idx="581">
                  <c:v>492.75</c:v>
                </c:pt>
                <c:pt idx="582">
                  <c:v>492.75</c:v>
                </c:pt>
                <c:pt idx="583">
                  <c:v>490.28</c:v>
                </c:pt>
                <c:pt idx="584">
                  <c:v>484.09</c:v>
                </c:pt>
                <c:pt idx="585">
                  <c:v>477.5</c:v>
                </c:pt>
                <c:pt idx="586">
                  <c:v>476.26</c:v>
                </c:pt>
                <c:pt idx="587">
                  <c:v>475.54</c:v>
                </c:pt>
                <c:pt idx="588">
                  <c:v>474.3</c:v>
                </c:pt>
                <c:pt idx="589">
                  <c:v>475.33</c:v>
                </c:pt>
                <c:pt idx="590">
                  <c:v>477.7</c:v>
                </c:pt>
                <c:pt idx="591">
                  <c:v>485.02</c:v>
                </c:pt>
                <c:pt idx="592">
                  <c:v>483.27</c:v>
                </c:pt>
                <c:pt idx="593">
                  <c:v>483.27</c:v>
                </c:pt>
                <c:pt idx="594">
                  <c:v>483.27</c:v>
                </c:pt>
                <c:pt idx="595">
                  <c:v>486.67</c:v>
                </c:pt>
                <c:pt idx="596">
                  <c:v>486.67</c:v>
                </c:pt>
                <c:pt idx="597">
                  <c:v>493.47</c:v>
                </c:pt>
                <c:pt idx="598">
                  <c:v>491.93</c:v>
                </c:pt>
                <c:pt idx="599">
                  <c:v>490.69</c:v>
                </c:pt>
                <c:pt idx="600">
                  <c:v>492.13</c:v>
                </c:pt>
                <c:pt idx="601">
                  <c:v>497.29</c:v>
                </c:pt>
                <c:pt idx="602">
                  <c:v>504.91</c:v>
                </c:pt>
                <c:pt idx="603">
                  <c:v>514.09</c:v>
                </c:pt>
                <c:pt idx="604">
                  <c:v>525.73</c:v>
                </c:pt>
                <c:pt idx="605">
                  <c:v>520.27</c:v>
                </c:pt>
                <c:pt idx="606">
                  <c:v>520.79</c:v>
                </c:pt>
                <c:pt idx="607">
                  <c:v>521.51</c:v>
                </c:pt>
                <c:pt idx="608">
                  <c:v>518.92999999999995</c:v>
                </c:pt>
                <c:pt idx="609">
                  <c:v>515.42999999999995</c:v>
                </c:pt>
                <c:pt idx="610">
                  <c:v>506.15</c:v>
                </c:pt>
                <c:pt idx="611">
                  <c:v>512.23</c:v>
                </c:pt>
                <c:pt idx="612">
                  <c:v>514.09</c:v>
                </c:pt>
                <c:pt idx="613">
                  <c:v>528.21</c:v>
                </c:pt>
                <c:pt idx="614">
                  <c:v>529.34</c:v>
                </c:pt>
                <c:pt idx="615">
                  <c:v>532.23</c:v>
                </c:pt>
                <c:pt idx="616">
                  <c:v>541.4</c:v>
                </c:pt>
                <c:pt idx="617">
                  <c:v>536.35</c:v>
                </c:pt>
                <c:pt idx="618">
                  <c:v>535.52</c:v>
                </c:pt>
                <c:pt idx="619">
                  <c:v>535.22</c:v>
                </c:pt>
                <c:pt idx="620">
                  <c:v>532.42999999999995</c:v>
                </c:pt>
                <c:pt idx="621">
                  <c:v>529.75</c:v>
                </c:pt>
                <c:pt idx="622">
                  <c:v>525.84</c:v>
                </c:pt>
                <c:pt idx="623">
                  <c:v>522.13</c:v>
                </c:pt>
                <c:pt idx="624">
                  <c:v>521.51</c:v>
                </c:pt>
                <c:pt idx="625">
                  <c:v>525.11</c:v>
                </c:pt>
                <c:pt idx="626">
                  <c:v>525.94000000000005</c:v>
                </c:pt>
                <c:pt idx="627">
                  <c:v>524.91</c:v>
                </c:pt>
                <c:pt idx="628">
                  <c:v>524.39</c:v>
                </c:pt>
                <c:pt idx="629">
                  <c:v>520.37</c:v>
                </c:pt>
                <c:pt idx="630">
                  <c:v>521.82000000000005</c:v>
                </c:pt>
                <c:pt idx="631">
                  <c:v>518.62</c:v>
                </c:pt>
                <c:pt idx="632">
                  <c:v>515.12</c:v>
                </c:pt>
                <c:pt idx="633">
                  <c:v>513.16</c:v>
                </c:pt>
                <c:pt idx="634">
                  <c:v>507.7</c:v>
                </c:pt>
                <c:pt idx="635">
                  <c:v>506.15</c:v>
                </c:pt>
                <c:pt idx="636">
                  <c:v>503.26</c:v>
                </c:pt>
                <c:pt idx="637">
                  <c:v>497.39</c:v>
                </c:pt>
                <c:pt idx="638">
                  <c:v>502.13</c:v>
                </c:pt>
                <c:pt idx="639">
                  <c:v>502.13</c:v>
                </c:pt>
                <c:pt idx="640">
                  <c:v>495.02</c:v>
                </c:pt>
                <c:pt idx="641">
                  <c:v>488.94</c:v>
                </c:pt>
                <c:pt idx="642">
                  <c:v>488.42</c:v>
                </c:pt>
                <c:pt idx="643">
                  <c:v>483.89</c:v>
                </c:pt>
                <c:pt idx="644">
                  <c:v>476.37</c:v>
                </c:pt>
                <c:pt idx="645">
                  <c:v>473.89</c:v>
                </c:pt>
                <c:pt idx="646">
                  <c:v>472.35</c:v>
                </c:pt>
                <c:pt idx="647">
                  <c:v>479.15</c:v>
                </c:pt>
                <c:pt idx="648">
                  <c:v>480.8</c:v>
                </c:pt>
                <c:pt idx="649">
                  <c:v>479.66</c:v>
                </c:pt>
                <c:pt idx="650">
                  <c:v>485.13</c:v>
                </c:pt>
                <c:pt idx="651">
                  <c:v>487.6</c:v>
                </c:pt>
                <c:pt idx="652">
                  <c:v>484.4</c:v>
                </c:pt>
                <c:pt idx="653">
                  <c:v>477.19</c:v>
                </c:pt>
                <c:pt idx="654">
                  <c:v>474.82</c:v>
                </c:pt>
                <c:pt idx="655">
                  <c:v>471.83</c:v>
                </c:pt>
                <c:pt idx="656">
                  <c:v>462.35</c:v>
                </c:pt>
                <c:pt idx="657">
                  <c:v>456.68</c:v>
                </c:pt>
                <c:pt idx="658">
                  <c:v>459.67</c:v>
                </c:pt>
                <c:pt idx="659">
                  <c:v>469.25</c:v>
                </c:pt>
                <c:pt idx="660">
                  <c:v>467.4</c:v>
                </c:pt>
                <c:pt idx="661">
                  <c:v>466.37</c:v>
                </c:pt>
                <c:pt idx="662">
                  <c:v>467.5</c:v>
                </c:pt>
                <c:pt idx="663">
                  <c:v>467.91</c:v>
                </c:pt>
                <c:pt idx="664">
                  <c:v>472.14</c:v>
                </c:pt>
                <c:pt idx="665">
                  <c:v>476.78</c:v>
                </c:pt>
                <c:pt idx="666">
                  <c:v>487.91</c:v>
                </c:pt>
                <c:pt idx="667">
                  <c:v>487.81</c:v>
                </c:pt>
                <c:pt idx="668">
                  <c:v>487.7</c:v>
                </c:pt>
                <c:pt idx="669">
                  <c:v>492.86</c:v>
                </c:pt>
                <c:pt idx="670">
                  <c:v>489.56</c:v>
                </c:pt>
                <c:pt idx="671">
                  <c:v>484.82</c:v>
                </c:pt>
                <c:pt idx="672">
                  <c:v>477.29</c:v>
                </c:pt>
                <c:pt idx="673">
                  <c:v>479.35</c:v>
                </c:pt>
                <c:pt idx="674">
                  <c:v>482.76</c:v>
                </c:pt>
                <c:pt idx="675">
                  <c:v>491.21</c:v>
                </c:pt>
                <c:pt idx="676">
                  <c:v>487.91</c:v>
                </c:pt>
                <c:pt idx="677">
                  <c:v>483.79</c:v>
                </c:pt>
                <c:pt idx="678">
                  <c:v>482.65</c:v>
                </c:pt>
                <c:pt idx="679">
                  <c:v>479.15</c:v>
                </c:pt>
                <c:pt idx="680">
                  <c:v>481.52</c:v>
                </c:pt>
                <c:pt idx="681">
                  <c:v>481.31</c:v>
                </c:pt>
                <c:pt idx="682">
                  <c:v>478.53</c:v>
                </c:pt>
                <c:pt idx="683">
                  <c:v>473.38</c:v>
                </c:pt>
                <c:pt idx="684">
                  <c:v>475.23</c:v>
                </c:pt>
                <c:pt idx="685">
                  <c:v>474.92</c:v>
                </c:pt>
                <c:pt idx="686">
                  <c:v>481</c:v>
                </c:pt>
                <c:pt idx="687">
                  <c:v>479.46</c:v>
                </c:pt>
                <c:pt idx="688">
                  <c:v>478.43</c:v>
                </c:pt>
                <c:pt idx="689">
                  <c:v>482.14</c:v>
                </c:pt>
                <c:pt idx="690">
                  <c:v>487.81</c:v>
                </c:pt>
                <c:pt idx="691">
                  <c:v>487.29</c:v>
                </c:pt>
                <c:pt idx="692">
                  <c:v>490.28</c:v>
                </c:pt>
                <c:pt idx="693">
                  <c:v>498.11</c:v>
                </c:pt>
                <c:pt idx="694">
                  <c:v>496.57</c:v>
                </c:pt>
                <c:pt idx="695">
                  <c:v>497.49</c:v>
                </c:pt>
                <c:pt idx="696">
                  <c:v>497.39</c:v>
                </c:pt>
                <c:pt idx="697">
                  <c:v>495.54</c:v>
                </c:pt>
                <c:pt idx="698">
                  <c:v>502.44</c:v>
                </c:pt>
                <c:pt idx="699">
                  <c:v>509.65</c:v>
                </c:pt>
                <c:pt idx="700">
                  <c:v>511.82</c:v>
                </c:pt>
                <c:pt idx="701">
                  <c:v>507.8</c:v>
                </c:pt>
                <c:pt idx="702">
                  <c:v>505.64</c:v>
                </c:pt>
                <c:pt idx="703">
                  <c:v>507.59</c:v>
                </c:pt>
                <c:pt idx="704">
                  <c:v>506.15</c:v>
                </c:pt>
                <c:pt idx="705">
                  <c:v>508.52</c:v>
                </c:pt>
                <c:pt idx="706">
                  <c:v>509.86</c:v>
                </c:pt>
                <c:pt idx="707">
                  <c:v>511.92</c:v>
                </c:pt>
                <c:pt idx="708">
                  <c:v>520.99</c:v>
                </c:pt>
                <c:pt idx="709">
                  <c:v>526.55999999999995</c:v>
                </c:pt>
                <c:pt idx="710">
                  <c:v>527.38</c:v>
                </c:pt>
                <c:pt idx="711">
                  <c:v>536.35</c:v>
                </c:pt>
                <c:pt idx="712">
                  <c:v>539.23</c:v>
                </c:pt>
                <c:pt idx="713">
                  <c:v>536.97</c:v>
                </c:pt>
                <c:pt idx="714">
                  <c:v>530.37</c:v>
                </c:pt>
                <c:pt idx="715">
                  <c:v>527.38</c:v>
                </c:pt>
                <c:pt idx="716">
                  <c:v>525.73</c:v>
                </c:pt>
                <c:pt idx="717">
                  <c:v>518.72</c:v>
                </c:pt>
                <c:pt idx="718">
                  <c:v>515.74</c:v>
                </c:pt>
                <c:pt idx="719">
                  <c:v>515.22</c:v>
                </c:pt>
                <c:pt idx="720">
                  <c:v>511.92</c:v>
                </c:pt>
                <c:pt idx="721">
                  <c:v>515.53</c:v>
                </c:pt>
                <c:pt idx="722">
                  <c:v>524.29</c:v>
                </c:pt>
                <c:pt idx="723">
                  <c:v>534.29</c:v>
                </c:pt>
                <c:pt idx="724">
                  <c:v>539.65</c:v>
                </c:pt>
                <c:pt idx="725">
                  <c:v>540.47</c:v>
                </c:pt>
                <c:pt idx="726">
                  <c:v>539.13</c:v>
                </c:pt>
                <c:pt idx="727">
                  <c:v>538.62</c:v>
                </c:pt>
                <c:pt idx="728">
                  <c:v>537.07000000000005</c:v>
                </c:pt>
                <c:pt idx="729">
                  <c:v>533.66999999999996</c:v>
                </c:pt>
                <c:pt idx="730">
                  <c:v>540.37</c:v>
                </c:pt>
                <c:pt idx="731">
                  <c:v>541.71</c:v>
                </c:pt>
                <c:pt idx="732">
                  <c:v>540.67999999999995</c:v>
                </c:pt>
                <c:pt idx="733">
                  <c:v>535.01</c:v>
                </c:pt>
                <c:pt idx="734">
                  <c:v>524.70000000000005</c:v>
                </c:pt>
                <c:pt idx="735">
                  <c:v>515.74</c:v>
                </c:pt>
                <c:pt idx="736">
                  <c:v>522.33000000000004</c:v>
                </c:pt>
                <c:pt idx="737">
                  <c:v>524.19000000000005</c:v>
                </c:pt>
                <c:pt idx="738">
                  <c:v>520.05999999999995</c:v>
                </c:pt>
                <c:pt idx="739">
                  <c:v>519.54999999999995</c:v>
                </c:pt>
                <c:pt idx="740">
                  <c:v>521.82000000000005</c:v>
                </c:pt>
                <c:pt idx="741">
                  <c:v>527.28</c:v>
                </c:pt>
                <c:pt idx="742">
                  <c:v>537.69000000000005</c:v>
                </c:pt>
                <c:pt idx="743">
                  <c:v>539.65</c:v>
                </c:pt>
                <c:pt idx="744">
                  <c:v>534.79999999999995</c:v>
                </c:pt>
                <c:pt idx="745">
                  <c:v>530.78</c:v>
                </c:pt>
                <c:pt idx="746">
                  <c:v>534.70000000000005</c:v>
                </c:pt>
                <c:pt idx="747">
                  <c:v>530.78</c:v>
                </c:pt>
                <c:pt idx="748">
                  <c:v>528.72</c:v>
                </c:pt>
                <c:pt idx="749">
                  <c:v>522.23</c:v>
                </c:pt>
                <c:pt idx="750">
                  <c:v>517.38</c:v>
                </c:pt>
                <c:pt idx="751">
                  <c:v>514.4</c:v>
                </c:pt>
                <c:pt idx="752">
                  <c:v>518.52</c:v>
                </c:pt>
                <c:pt idx="753">
                  <c:v>518.41999999999996</c:v>
                </c:pt>
                <c:pt idx="754">
                  <c:v>516.46</c:v>
                </c:pt>
                <c:pt idx="755">
                  <c:v>511.72</c:v>
                </c:pt>
                <c:pt idx="756">
                  <c:v>506.98</c:v>
                </c:pt>
                <c:pt idx="757">
                  <c:v>502.44</c:v>
                </c:pt>
                <c:pt idx="758">
                  <c:v>499.97</c:v>
                </c:pt>
                <c:pt idx="759">
                  <c:v>502.75</c:v>
                </c:pt>
                <c:pt idx="760">
                  <c:v>499.25</c:v>
                </c:pt>
                <c:pt idx="761">
                  <c:v>500.79</c:v>
                </c:pt>
                <c:pt idx="762">
                  <c:v>501.1</c:v>
                </c:pt>
                <c:pt idx="763">
                  <c:v>505.02</c:v>
                </c:pt>
                <c:pt idx="764">
                  <c:v>504.19</c:v>
                </c:pt>
                <c:pt idx="765">
                  <c:v>502.44</c:v>
                </c:pt>
                <c:pt idx="766">
                  <c:v>498.52</c:v>
                </c:pt>
                <c:pt idx="767">
                  <c:v>492.13</c:v>
                </c:pt>
                <c:pt idx="768">
                  <c:v>489.87</c:v>
                </c:pt>
                <c:pt idx="769">
                  <c:v>488.01</c:v>
                </c:pt>
                <c:pt idx="770">
                  <c:v>494.2</c:v>
                </c:pt>
                <c:pt idx="771">
                  <c:v>491.93</c:v>
                </c:pt>
                <c:pt idx="772">
                  <c:v>488.22</c:v>
                </c:pt>
                <c:pt idx="773">
                  <c:v>487.7</c:v>
                </c:pt>
                <c:pt idx="774">
                  <c:v>485.02</c:v>
                </c:pt>
                <c:pt idx="775">
                  <c:v>482.14</c:v>
                </c:pt>
                <c:pt idx="776">
                  <c:v>487.08</c:v>
                </c:pt>
                <c:pt idx="777">
                  <c:v>491.52</c:v>
                </c:pt>
                <c:pt idx="778">
                  <c:v>494.5</c:v>
                </c:pt>
                <c:pt idx="779">
                  <c:v>494.5</c:v>
                </c:pt>
                <c:pt idx="780">
                  <c:v>494.5</c:v>
                </c:pt>
                <c:pt idx="781">
                  <c:v>500.38</c:v>
                </c:pt>
                <c:pt idx="782">
                  <c:v>500.38</c:v>
                </c:pt>
                <c:pt idx="783">
                  <c:v>500.28</c:v>
                </c:pt>
                <c:pt idx="784">
                  <c:v>500.28</c:v>
                </c:pt>
                <c:pt idx="785">
                  <c:v>502.85</c:v>
                </c:pt>
                <c:pt idx="786">
                  <c:v>511.41</c:v>
                </c:pt>
                <c:pt idx="787">
                  <c:v>521.4</c:v>
                </c:pt>
                <c:pt idx="788">
                  <c:v>531.5</c:v>
                </c:pt>
                <c:pt idx="789">
                  <c:v>543.04999999999995</c:v>
                </c:pt>
                <c:pt idx="790">
                  <c:v>547.16999999999996</c:v>
                </c:pt>
                <c:pt idx="791">
                  <c:v>547.38</c:v>
                </c:pt>
                <c:pt idx="792">
                  <c:v>547.16999999999996</c:v>
                </c:pt>
                <c:pt idx="793">
                  <c:v>546.04</c:v>
                </c:pt>
                <c:pt idx="794">
                  <c:v>549.44000000000005</c:v>
                </c:pt>
                <c:pt idx="795">
                  <c:v>556.96</c:v>
                </c:pt>
                <c:pt idx="796">
                  <c:v>554.9</c:v>
                </c:pt>
                <c:pt idx="797">
                  <c:v>552.63</c:v>
                </c:pt>
                <c:pt idx="798">
                  <c:v>557.16999999999996</c:v>
                </c:pt>
                <c:pt idx="799">
                  <c:v>554.17999999999995</c:v>
                </c:pt>
                <c:pt idx="800">
                  <c:v>544.70000000000005</c:v>
                </c:pt>
                <c:pt idx="801">
                  <c:v>553.55999999999995</c:v>
                </c:pt>
                <c:pt idx="802">
                  <c:v>552.84</c:v>
                </c:pt>
                <c:pt idx="803">
                  <c:v>553.35</c:v>
                </c:pt>
                <c:pt idx="804">
                  <c:v>553.35</c:v>
                </c:pt>
                <c:pt idx="805">
                  <c:v>560.26</c:v>
                </c:pt>
                <c:pt idx="806">
                  <c:v>561.80999999999995</c:v>
                </c:pt>
                <c:pt idx="807">
                  <c:v>544.28</c:v>
                </c:pt>
                <c:pt idx="808">
                  <c:v>529.24</c:v>
                </c:pt>
                <c:pt idx="809">
                  <c:v>518.62</c:v>
                </c:pt>
                <c:pt idx="810">
                  <c:v>519.54999999999995</c:v>
                </c:pt>
                <c:pt idx="811">
                  <c:v>518.72</c:v>
                </c:pt>
                <c:pt idx="812">
                  <c:v>516.77</c:v>
                </c:pt>
                <c:pt idx="813">
                  <c:v>523.66999999999996</c:v>
                </c:pt>
                <c:pt idx="814">
                  <c:v>530.37</c:v>
                </c:pt>
                <c:pt idx="815">
                  <c:v>529.75</c:v>
                </c:pt>
                <c:pt idx="816">
                  <c:v>530.99</c:v>
                </c:pt>
                <c:pt idx="817">
                  <c:v>534.6</c:v>
                </c:pt>
                <c:pt idx="818">
                  <c:v>533.04999999999995</c:v>
                </c:pt>
                <c:pt idx="819">
                  <c:v>520.16999999999996</c:v>
                </c:pt>
                <c:pt idx="820">
                  <c:v>519.65</c:v>
                </c:pt>
                <c:pt idx="821">
                  <c:v>510.58</c:v>
                </c:pt>
                <c:pt idx="822">
                  <c:v>510.89</c:v>
                </c:pt>
                <c:pt idx="823">
                  <c:v>522.02</c:v>
                </c:pt>
                <c:pt idx="824">
                  <c:v>513.98</c:v>
                </c:pt>
                <c:pt idx="825">
                  <c:v>505.84</c:v>
                </c:pt>
                <c:pt idx="826">
                  <c:v>515.53</c:v>
                </c:pt>
                <c:pt idx="827">
                  <c:v>523.77</c:v>
                </c:pt>
                <c:pt idx="828">
                  <c:v>528.21</c:v>
                </c:pt>
                <c:pt idx="829">
                  <c:v>529.13</c:v>
                </c:pt>
                <c:pt idx="830">
                  <c:v>543.04999999999995</c:v>
                </c:pt>
                <c:pt idx="831">
                  <c:v>532.54</c:v>
                </c:pt>
                <c:pt idx="832">
                  <c:v>526.97</c:v>
                </c:pt>
                <c:pt idx="833">
                  <c:v>531.09</c:v>
                </c:pt>
                <c:pt idx="834">
                  <c:v>529.13</c:v>
                </c:pt>
                <c:pt idx="835">
                  <c:v>529.13</c:v>
                </c:pt>
                <c:pt idx="836">
                  <c:v>529.75</c:v>
                </c:pt>
                <c:pt idx="837">
                  <c:v>526.04</c:v>
                </c:pt>
                <c:pt idx="838">
                  <c:v>520.89</c:v>
                </c:pt>
                <c:pt idx="839">
                  <c:v>518.21</c:v>
                </c:pt>
                <c:pt idx="840">
                  <c:v>522.33000000000004</c:v>
                </c:pt>
                <c:pt idx="841">
                  <c:v>525.94000000000005</c:v>
                </c:pt>
                <c:pt idx="842">
                  <c:v>523.77</c:v>
                </c:pt>
                <c:pt idx="843">
                  <c:v>523.16</c:v>
                </c:pt>
                <c:pt idx="844">
                  <c:v>521.61</c:v>
                </c:pt>
                <c:pt idx="845">
                  <c:v>522.44000000000005</c:v>
                </c:pt>
                <c:pt idx="846">
                  <c:v>525.73</c:v>
                </c:pt>
                <c:pt idx="847">
                  <c:v>528.41</c:v>
                </c:pt>
                <c:pt idx="848">
                  <c:v>528.41</c:v>
                </c:pt>
                <c:pt idx="849">
                  <c:v>528.41</c:v>
                </c:pt>
                <c:pt idx="850">
                  <c:v>531.5</c:v>
                </c:pt>
                <c:pt idx="851">
                  <c:v>539.85</c:v>
                </c:pt>
                <c:pt idx="852">
                  <c:v>543.66999999999996</c:v>
                </c:pt>
                <c:pt idx="853">
                  <c:v>546.14</c:v>
                </c:pt>
                <c:pt idx="854">
                  <c:v>553.87</c:v>
                </c:pt>
                <c:pt idx="855">
                  <c:v>570.77</c:v>
                </c:pt>
                <c:pt idx="856">
                  <c:v>578.71</c:v>
                </c:pt>
                <c:pt idx="857">
                  <c:v>582.32000000000005</c:v>
                </c:pt>
                <c:pt idx="858">
                  <c:v>583.54999999999995</c:v>
                </c:pt>
                <c:pt idx="859">
                  <c:v>591.69000000000005</c:v>
                </c:pt>
                <c:pt idx="860">
                  <c:v>604.99</c:v>
                </c:pt>
                <c:pt idx="861">
                  <c:v>599.01</c:v>
                </c:pt>
                <c:pt idx="862">
                  <c:v>608.49</c:v>
                </c:pt>
                <c:pt idx="863">
                  <c:v>615.61</c:v>
                </c:pt>
                <c:pt idx="864">
                  <c:v>615.61</c:v>
                </c:pt>
                <c:pt idx="865">
                  <c:v>621.58000000000004</c:v>
                </c:pt>
                <c:pt idx="866">
                  <c:v>617.15</c:v>
                </c:pt>
                <c:pt idx="867">
                  <c:v>605.4</c:v>
                </c:pt>
                <c:pt idx="868">
                  <c:v>610.04</c:v>
                </c:pt>
                <c:pt idx="869">
                  <c:v>614.05999999999995</c:v>
                </c:pt>
                <c:pt idx="870">
                  <c:v>612.41</c:v>
                </c:pt>
                <c:pt idx="871">
                  <c:v>610.76</c:v>
                </c:pt>
                <c:pt idx="872">
                  <c:v>607.15</c:v>
                </c:pt>
                <c:pt idx="873">
                  <c:v>606.42999999999995</c:v>
                </c:pt>
                <c:pt idx="874">
                  <c:v>614.16</c:v>
                </c:pt>
                <c:pt idx="875">
                  <c:v>626.42999999999995</c:v>
                </c:pt>
                <c:pt idx="876">
                  <c:v>637.55999999999995</c:v>
                </c:pt>
                <c:pt idx="877">
                  <c:v>638.17999999999995</c:v>
                </c:pt>
                <c:pt idx="878">
                  <c:v>633.13</c:v>
                </c:pt>
                <c:pt idx="879">
                  <c:v>622.61</c:v>
                </c:pt>
                <c:pt idx="880">
                  <c:v>620.96</c:v>
                </c:pt>
                <c:pt idx="881">
                  <c:v>627.15</c:v>
                </c:pt>
                <c:pt idx="882">
                  <c:v>626.12</c:v>
                </c:pt>
                <c:pt idx="883">
                  <c:v>626.63</c:v>
                </c:pt>
                <c:pt idx="884">
                  <c:v>617.98</c:v>
                </c:pt>
                <c:pt idx="885">
                  <c:v>623.54</c:v>
                </c:pt>
                <c:pt idx="886">
                  <c:v>633.44000000000005</c:v>
                </c:pt>
                <c:pt idx="887">
                  <c:v>639</c:v>
                </c:pt>
                <c:pt idx="888">
                  <c:v>634.88</c:v>
                </c:pt>
                <c:pt idx="889">
                  <c:v>633.95000000000005</c:v>
                </c:pt>
                <c:pt idx="890">
                  <c:v>639</c:v>
                </c:pt>
                <c:pt idx="891">
                  <c:v>633.13</c:v>
                </c:pt>
                <c:pt idx="892">
                  <c:v>628.9</c:v>
                </c:pt>
                <c:pt idx="893">
                  <c:v>632.61</c:v>
                </c:pt>
                <c:pt idx="894">
                  <c:v>633.64</c:v>
                </c:pt>
                <c:pt idx="895">
                  <c:v>622</c:v>
                </c:pt>
                <c:pt idx="896">
                  <c:v>611.48</c:v>
                </c:pt>
                <c:pt idx="897">
                  <c:v>617.46</c:v>
                </c:pt>
                <c:pt idx="898">
                  <c:v>617.25</c:v>
                </c:pt>
                <c:pt idx="899">
                  <c:v>617.25</c:v>
                </c:pt>
                <c:pt idx="900">
                  <c:v>623.44000000000005</c:v>
                </c:pt>
                <c:pt idx="901">
                  <c:v>619.11</c:v>
                </c:pt>
                <c:pt idx="902">
                  <c:v>612.72</c:v>
                </c:pt>
                <c:pt idx="903">
                  <c:v>617.46</c:v>
                </c:pt>
                <c:pt idx="904">
                  <c:v>611.9</c:v>
                </c:pt>
                <c:pt idx="905">
                  <c:v>613.85</c:v>
                </c:pt>
                <c:pt idx="906">
                  <c:v>618.9</c:v>
                </c:pt>
                <c:pt idx="907">
                  <c:v>624.78</c:v>
                </c:pt>
                <c:pt idx="908">
                  <c:v>624.98</c:v>
                </c:pt>
                <c:pt idx="909">
                  <c:v>629.21</c:v>
                </c:pt>
                <c:pt idx="910">
                  <c:v>622.72</c:v>
                </c:pt>
                <c:pt idx="911">
                  <c:v>622.41</c:v>
                </c:pt>
                <c:pt idx="912">
                  <c:v>623.64</c:v>
                </c:pt>
                <c:pt idx="913">
                  <c:v>623.95000000000005</c:v>
                </c:pt>
                <c:pt idx="914">
                  <c:v>626.53</c:v>
                </c:pt>
                <c:pt idx="915">
                  <c:v>625.29</c:v>
                </c:pt>
                <c:pt idx="916">
                  <c:v>621.79</c:v>
                </c:pt>
                <c:pt idx="917">
                  <c:v>630.14</c:v>
                </c:pt>
                <c:pt idx="918">
                  <c:v>633.64</c:v>
                </c:pt>
                <c:pt idx="919">
                  <c:v>634.57000000000005</c:v>
                </c:pt>
                <c:pt idx="920">
                  <c:v>639.21</c:v>
                </c:pt>
                <c:pt idx="921">
                  <c:v>640.86</c:v>
                </c:pt>
                <c:pt idx="922">
                  <c:v>642.4</c:v>
                </c:pt>
                <c:pt idx="923">
                  <c:v>652.5</c:v>
                </c:pt>
                <c:pt idx="924">
                  <c:v>657.35</c:v>
                </c:pt>
                <c:pt idx="925">
                  <c:v>663.74</c:v>
                </c:pt>
                <c:pt idx="926">
                  <c:v>675.28</c:v>
                </c:pt>
                <c:pt idx="927">
                  <c:v>692.7</c:v>
                </c:pt>
                <c:pt idx="928">
                  <c:v>689.09</c:v>
                </c:pt>
                <c:pt idx="929">
                  <c:v>693.01</c:v>
                </c:pt>
                <c:pt idx="930">
                  <c:v>699.19</c:v>
                </c:pt>
                <c:pt idx="931">
                  <c:v>699.29</c:v>
                </c:pt>
                <c:pt idx="932">
                  <c:v>696.51</c:v>
                </c:pt>
                <c:pt idx="933">
                  <c:v>692.59</c:v>
                </c:pt>
                <c:pt idx="934">
                  <c:v>686.72</c:v>
                </c:pt>
                <c:pt idx="935">
                  <c:v>686.72</c:v>
                </c:pt>
                <c:pt idx="936">
                  <c:v>696.51</c:v>
                </c:pt>
                <c:pt idx="937">
                  <c:v>707.23</c:v>
                </c:pt>
                <c:pt idx="938">
                  <c:v>701.56</c:v>
                </c:pt>
                <c:pt idx="939">
                  <c:v>693.32</c:v>
                </c:pt>
                <c:pt idx="940">
                  <c:v>683.22</c:v>
                </c:pt>
                <c:pt idx="941">
                  <c:v>686.82</c:v>
                </c:pt>
                <c:pt idx="942">
                  <c:v>683.53</c:v>
                </c:pt>
                <c:pt idx="943">
                  <c:v>681.88</c:v>
                </c:pt>
                <c:pt idx="944">
                  <c:v>694.04</c:v>
                </c:pt>
                <c:pt idx="945">
                  <c:v>701.66</c:v>
                </c:pt>
                <c:pt idx="946">
                  <c:v>700.02</c:v>
                </c:pt>
                <c:pt idx="947">
                  <c:v>706.3</c:v>
                </c:pt>
                <c:pt idx="948">
                  <c:v>705.68</c:v>
                </c:pt>
                <c:pt idx="949">
                  <c:v>711.87</c:v>
                </c:pt>
                <c:pt idx="950">
                  <c:v>715.68</c:v>
                </c:pt>
                <c:pt idx="951">
                  <c:v>730.11</c:v>
                </c:pt>
                <c:pt idx="952">
                  <c:v>718.77</c:v>
                </c:pt>
                <c:pt idx="953">
                  <c:v>718.05</c:v>
                </c:pt>
                <c:pt idx="954">
                  <c:v>716.92</c:v>
                </c:pt>
                <c:pt idx="955">
                  <c:v>716.51</c:v>
                </c:pt>
                <c:pt idx="956">
                  <c:v>722.79</c:v>
                </c:pt>
                <c:pt idx="957">
                  <c:v>728.36</c:v>
                </c:pt>
                <c:pt idx="958">
                  <c:v>736.29</c:v>
                </c:pt>
                <c:pt idx="959">
                  <c:v>745.26</c:v>
                </c:pt>
                <c:pt idx="960">
                  <c:v>747.73</c:v>
                </c:pt>
                <c:pt idx="961">
                  <c:v>747.32</c:v>
                </c:pt>
                <c:pt idx="962">
                  <c:v>749.18</c:v>
                </c:pt>
                <c:pt idx="963">
                  <c:v>752.78</c:v>
                </c:pt>
                <c:pt idx="964">
                  <c:v>759.28</c:v>
                </c:pt>
                <c:pt idx="965">
                  <c:v>753.4</c:v>
                </c:pt>
                <c:pt idx="966">
                  <c:v>748.04</c:v>
                </c:pt>
                <c:pt idx="967">
                  <c:v>746.6</c:v>
                </c:pt>
                <c:pt idx="968">
                  <c:v>738.36</c:v>
                </c:pt>
                <c:pt idx="969">
                  <c:v>739.08</c:v>
                </c:pt>
                <c:pt idx="970">
                  <c:v>737.63</c:v>
                </c:pt>
                <c:pt idx="971">
                  <c:v>736.81</c:v>
                </c:pt>
                <c:pt idx="972">
                  <c:v>728.15</c:v>
                </c:pt>
                <c:pt idx="973">
                  <c:v>729.7</c:v>
                </c:pt>
                <c:pt idx="974">
                  <c:v>742.17</c:v>
                </c:pt>
                <c:pt idx="975">
                  <c:v>740.73</c:v>
                </c:pt>
                <c:pt idx="976">
                  <c:v>738.36</c:v>
                </c:pt>
                <c:pt idx="977">
                  <c:v>744.02</c:v>
                </c:pt>
                <c:pt idx="978">
                  <c:v>740</c:v>
                </c:pt>
                <c:pt idx="979">
                  <c:v>733.31</c:v>
                </c:pt>
                <c:pt idx="980">
                  <c:v>718.77</c:v>
                </c:pt>
                <c:pt idx="981">
                  <c:v>723.51</c:v>
                </c:pt>
                <c:pt idx="982">
                  <c:v>724.34</c:v>
                </c:pt>
                <c:pt idx="983">
                  <c:v>731.24</c:v>
                </c:pt>
                <c:pt idx="984">
                  <c:v>729.29</c:v>
                </c:pt>
                <c:pt idx="985">
                  <c:v>726.4</c:v>
                </c:pt>
                <c:pt idx="986">
                  <c:v>716.61</c:v>
                </c:pt>
                <c:pt idx="987">
                  <c:v>716.71</c:v>
                </c:pt>
                <c:pt idx="988">
                  <c:v>713.83</c:v>
                </c:pt>
                <c:pt idx="989">
                  <c:v>708.78</c:v>
                </c:pt>
                <c:pt idx="990">
                  <c:v>702.9</c:v>
                </c:pt>
                <c:pt idx="991">
                  <c:v>700.53</c:v>
                </c:pt>
                <c:pt idx="992">
                  <c:v>704.96</c:v>
                </c:pt>
                <c:pt idx="993">
                  <c:v>709.6</c:v>
                </c:pt>
                <c:pt idx="994">
                  <c:v>703.62</c:v>
                </c:pt>
                <c:pt idx="995">
                  <c:v>697.75</c:v>
                </c:pt>
                <c:pt idx="996">
                  <c:v>698.16</c:v>
                </c:pt>
                <c:pt idx="997">
                  <c:v>697.95</c:v>
                </c:pt>
                <c:pt idx="998">
                  <c:v>703.62</c:v>
                </c:pt>
                <c:pt idx="999">
                  <c:v>708.78</c:v>
                </c:pt>
                <c:pt idx="1000">
                  <c:v>709.19</c:v>
                </c:pt>
                <c:pt idx="1001">
                  <c:v>708.57</c:v>
                </c:pt>
                <c:pt idx="1002">
                  <c:v>708.57</c:v>
                </c:pt>
                <c:pt idx="1003">
                  <c:v>710.01</c:v>
                </c:pt>
                <c:pt idx="1004">
                  <c:v>714.55</c:v>
                </c:pt>
                <c:pt idx="1005">
                  <c:v>721.76</c:v>
                </c:pt>
                <c:pt idx="1006">
                  <c:v>727.43</c:v>
                </c:pt>
                <c:pt idx="1007">
                  <c:v>730.73</c:v>
                </c:pt>
                <c:pt idx="1008">
                  <c:v>734.34</c:v>
                </c:pt>
                <c:pt idx="1009">
                  <c:v>732.38</c:v>
                </c:pt>
                <c:pt idx="1010">
                  <c:v>729.9</c:v>
                </c:pt>
                <c:pt idx="1011">
                  <c:v>732.48</c:v>
                </c:pt>
                <c:pt idx="1012">
                  <c:v>731.97</c:v>
                </c:pt>
                <c:pt idx="1013">
                  <c:v>736.81</c:v>
                </c:pt>
                <c:pt idx="1014">
                  <c:v>740.11</c:v>
                </c:pt>
                <c:pt idx="1015">
                  <c:v>739.28</c:v>
                </c:pt>
                <c:pt idx="1016">
                  <c:v>744.13</c:v>
                </c:pt>
                <c:pt idx="1017">
                  <c:v>755.98</c:v>
                </c:pt>
                <c:pt idx="1018">
                  <c:v>761.03</c:v>
                </c:pt>
                <c:pt idx="1019">
                  <c:v>766.39</c:v>
                </c:pt>
                <c:pt idx="1020">
                  <c:v>768.24</c:v>
                </c:pt>
                <c:pt idx="1021">
                  <c:v>766.8</c:v>
                </c:pt>
                <c:pt idx="1022">
                  <c:v>766.29</c:v>
                </c:pt>
                <c:pt idx="1023">
                  <c:v>759.59</c:v>
                </c:pt>
                <c:pt idx="1024">
                  <c:v>760.31</c:v>
                </c:pt>
                <c:pt idx="1025">
                  <c:v>755.98</c:v>
                </c:pt>
                <c:pt idx="1026">
                  <c:v>757.53</c:v>
                </c:pt>
                <c:pt idx="1027">
                  <c:v>759.59</c:v>
                </c:pt>
                <c:pt idx="1028">
                  <c:v>758.35</c:v>
                </c:pt>
                <c:pt idx="1029">
                  <c:v>766.6</c:v>
                </c:pt>
                <c:pt idx="1030">
                  <c:v>774.33</c:v>
                </c:pt>
                <c:pt idx="1031">
                  <c:v>777.73</c:v>
                </c:pt>
                <c:pt idx="1032">
                  <c:v>778.55</c:v>
                </c:pt>
                <c:pt idx="1033">
                  <c:v>779.27</c:v>
                </c:pt>
                <c:pt idx="1034">
                  <c:v>778.86</c:v>
                </c:pt>
                <c:pt idx="1035">
                  <c:v>781.13</c:v>
                </c:pt>
                <c:pt idx="1036">
                  <c:v>781.33</c:v>
                </c:pt>
                <c:pt idx="1037">
                  <c:v>784.84</c:v>
                </c:pt>
                <c:pt idx="1038">
                  <c:v>786.28</c:v>
                </c:pt>
                <c:pt idx="1039">
                  <c:v>786.28</c:v>
                </c:pt>
                <c:pt idx="1040">
                  <c:v>786.28</c:v>
                </c:pt>
                <c:pt idx="1041">
                  <c:v>789.06</c:v>
                </c:pt>
                <c:pt idx="1042">
                  <c:v>793.8</c:v>
                </c:pt>
                <c:pt idx="1043">
                  <c:v>799.06</c:v>
                </c:pt>
                <c:pt idx="1044">
                  <c:v>799.06</c:v>
                </c:pt>
                <c:pt idx="1045">
                  <c:v>806.69</c:v>
                </c:pt>
                <c:pt idx="1046">
                  <c:v>804.21</c:v>
                </c:pt>
                <c:pt idx="1047">
                  <c:v>807.51</c:v>
                </c:pt>
                <c:pt idx="1048">
                  <c:v>810.5</c:v>
                </c:pt>
                <c:pt idx="1049">
                  <c:v>812.05</c:v>
                </c:pt>
                <c:pt idx="1050">
                  <c:v>799.99</c:v>
                </c:pt>
                <c:pt idx="1051">
                  <c:v>800.09</c:v>
                </c:pt>
                <c:pt idx="1052">
                  <c:v>799.99</c:v>
                </c:pt>
                <c:pt idx="1053">
                  <c:v>798.85</c:v>
                </c:pt>
                <c:pt idx="1054">
                  <c:v>793.5</c:v>
                </c:pt>
                <c:pt idx="1055">
                  <c:v>788.55</c:v>
                </c:pt>
                <c:pt idx="1056">
                  <c:v>769.27</c:v>
                </c:pt>
                <c:pt idx="1057">
                  <c:v>803.08</c:v>
                </c:pt>
                <c:pt idx="1058">
                  <c:v>805.45</c:v>
                </c:pt>
                <c:pt idx="1059">
                  <c:v>801.43</c:v>
                </c:pt>
                <c:pt idx="1060">
                  <c:v>795.25</c:v>
                </c:pt>
                <c:pt idx="1061">
                  <c:v>789.48</c:v>
                </c:pt>
                <c:pt idx="1062">
                  <c:v>790.61</c:v>
                </c:pt>
                <c:pt idx="1063">
                  <c:v>789.06</c:v>
                </c:pt>
                <c:pt idx="1064">
                  <c:v>789.06</c:v>
                </c:pt>
                <c:pt idx="1065">
                  <c:v>789.17</c:v>
                </c:pt>
                <c:pt idx="1066">
                  <c:v>789.06</c:v>
                </c:pt>
                <c:pt idx="1067">
                  <c:v>790.92</c:v>
                </c:pt>
                <c:pt idx="1068">
                  <c:v>800.61</c:v>
                </c:pt>
                <c:pt idx="1069">
                  <c:v>802.15</c:v>
                </c:pt>
                <c:pt idx="1070">
                  <c:v>785.56</c:v>
                </c:pt>
                <c:pt idx="1071">
                  <c:v>772.16</c:v>
                </c:pt>
                <c:pt idx="1072">
                  <c:v>770.61</c:v>
                </c:pt>
                <c:pt idx="1073">
                  <c:v>766.18</c:v>
                </c:pt>
                <c:pt idx="1074">
                  <c:v>761.24</c:v>
                </c:pt>
                <c:pt idx="1075">
                  <c:v>761.75</c:v>
                </c:pt>
                <c:pt idx="1076">
                  <c:v>765.26</c:v>
                </c:pt>
                <c:pt idx="1077">
                  <c:v>768.97</c:v>
                </c:pt>
                <c:pt idx="1078">
                  <c:v>773.19</c:v>
                </c:pt>
                <c:pt idx="1079">
                  <c:v>774.02</c:v>
                </c:pt>
                <c:pt idx="1080">
                  <c:v>767.32</c:v>
                </c:pt>
                <c:pt idx="1081">
                  <c:v>766.6</c:v>
                </c:pt>
                <c:pt idx="1082">
                  <c:v>768.24</c:v>
                </c:pt>
                <c:pt idx="1083">
                  <c:v>766.39</c:v>
                </c:pt>
                <c:pt idx="1084">
                  <c:v>768.66</c:v>
                </c:pt>
                <c:pt idx="1085">
                  <c:v>770.92</c:v>
                </c:pt>
                <c:pt idx="1086">
                  <c:v>760.21</c:v>
                </c:pt>
                <c:pt idx="1087">
                  <c:v>745.36</c:v>
                </c:pt>
                <c:pt idx="1088">
                  <c:v>748.56</c:v>
                </c:pt>
                <c:pt idx="1089">
                  <c:v>757.63</c:v>
                </c:pt>
                <c:pt idx="1090">
                  <c:v>757.94</c:v>
                </c:pt>
                <c:pt idx="1091">
                  <c:v>747.22</c:v>
                </c:pt>
                <c:pt idx="1092">
                  <c:v>740.62</c:v>
                </c:pt>
                <c:pt idx="1093">
                  <c:v>741.34</c:v>
                </c:pt>
                <c:pt idx="1094">
                  <c:v>741.24</c:v>
                </c:pt>
                <c:pt idx="1095">
                  <c:v>741.24</c:v>
                </c:pt>
                <c:pt idx="1096">
                  <c:v>743.71</c:v>
                </c:pt>
                <c:pt idx="1097">
                  <c:v>744.13</c:v>
                </c:pt>
                <c:pt idx="1098">
                  <c:v>756.49</c:v>
                </c:pt>
                <c:pt idx="1099">
                  <c:v>758.35</c:v>
                </c:pt>
                <c:pt idx="1100">
                  <c:v>754.33</c:v>
                </c:pt>
                <c:pt idx="1101">
                  <c:v>751.86</c:v>
                </c:pt>
                <c:pt idx="1102">
                  <c:v>752.17</c:v>
                </c:pt>
                <c:pt idx="1103">
                  <c:v>753.09</c:v>
                </c:pt>
                <c:pt idx="1104">
                  <c:v>754.74</c:v>
                </c:pt>
                <c:pt idx="1105">
                  <c:v>758.76</c:v>
                </c:pt>
                <c:pt idx="1106">
                  <c:v>762.78</c:v>
                </c:pt>
                <c:pt idx="1107">
                  <c:v>767.94</c:v>
                </c:pt>
                <c:pt idx="1108">
                  <c:v>773.5</c:v>
                </c:pt>
                <c:pt idx="1109">
                  <c:v>772.06</c:v>
                </c:pt>
                <c:pt idx="1110">
                  <c:v>767.83</c:v>
                </c:pt>
                <c:pt idx="1111">
                  <c:v>773.91</c:v>
                </c:pt>
                <c:pt idx="1112">
                  <c:v>778.65</c:v>
                </c:pt>
                <c:pt idx="1113">
                  <c:v>778.04</c:v>
                </c:pt>
                <c:pt idx="1114">
                  <c:v>781.85</c:v>
                </c:pt>
                <c:pt idx="1115">
                  <c:v>779.79</c:v>
                </c:pt>
                <c:pt idx="1116">
                  <c:v>779.48</c:v>
                </c:pt>
                <c:pt idx="1117">
                  <c:v>785.04</c:v>
                </c:pt>
                <c:pt idx="1118">
                  <c:v>787.41</c:v>
                </c:pt>
                <c:pt idx="1119">
                  <c:v>787.83</c:v>
                </c:pt>
                <c:pt idx="1120">
                  <c:v>786.49</c:v>
                </c:pt>
                <c:pt idx="1121">
                  <c:v>782.47</c:v>
                </c:pt>
                <c:pt idx="1122">
                  <c:v>782.57</c:v>
                </c:pt>
                <c:pt idx="1123">
                  <c:v>782.57</c:v>
                </c:pt>
                <c:pt idx="1124">
                  <c:v>782.57</c:v>
                </c:pt>
                <c:pt idx="1125">
                  <c:v>782.36</c:v>
                </c:pt>
                <c:pt idx="1126">
                  <c:v>782.36</c:v>
                </c:pt>
                <c:pt idx="1127">
                  <c:v>775.97</c:v>
                </c:pt>
                <c:pt idx="1128">
                  <c:v>776.8</c:v>
                </c:pt>
                <c:pt idx="1129">
                  <c:v>779.17</c:v>
                </c:pt>
                <c:pt idx="1130">
                  <c:v>778.76</c:v>
                </c:pt>
                <c:pt idx="1131">
                  <c:v>784.32</c:v>
                </c:pt>
                <c:pt idx="1132">
                  <c:v>790.71</c:v>
                </c:pt>
                <c:pt idx="1133">
                  <c:v>786.28</c:v>
                </c:pt>
                <c:pt idx="1134">
                  <c:v>778.24</c:v>
                </c:pt>
                <c:pt idx="1135">
                  <c:v>773.81</c:v>
                </c:pt>
                <c:pt idx="1136">
                  <c:v>773.5</c:v>
                </c:pt>
                <c:pt idx="1137">
                  <c:v>770.82</c:v>
                </c:pt>
                <c:pt idx="1138">
                  <c:v>770.72</c:v>
                </c:pt>
                <c:pt idx="1139">
                  <c:v>761.75</c:v>
                </c:pt>
                <c:pt idx="1140">
                  <c:v>751.86</c:v>
                </c:pt>
                <c:pt idx="1141">
                  <c:v>752.58</c:v>
                </c:pt>
                <c:pt idx="1142">
                  <c:v>755.77</c:v>
                </c:pt>
                <c:pt idx="1143">
                  <c:v>747.63</c:v>
                </c:pt>
                <c:pt idx="1144">
                  <c:v>736.5</c:v>
                </c:pt>
                <c:pt idx="1145">
                  <c:v>721.97</c:v>
                </c:pt>
                <c:pt idx="1146">
                  <c:v>715.99</c:v>
                </c:pt>
                <c:pt idx="1147">
                  <c:v>710.63</c:v>
                </c:pt>
                <c:pt idx="1148">
                  <c:v>695.69</c:v>
                </c:pt>
                <c:pt idx="1149">
                  <c:v>698.78</c:v>
                </c:pt>
                <c:pt idx="1150">
                  <c:v>697.03</c:v>
                </c:pt>
                <c:pt idx="1151">
                  <c:v>689.3</c:v>
                </c:pt>
                <c:pt idx="1152">
                  <c:v>674.97</c:v>
                </c:pt>
                <c:pt idx="1153">
                  <c:v>685.59</c:v>
                </c:pt>
                <c:pt idx="1154">
                  <c:v>702.39</c:v>
                </c:pt>
                <c:pt idx="1155">
                  <c:v>695.38</c:v>
                </c:pt>
                <c:pt idx="1156">
                  <c:v>694.45</c:v>
                </c:pt>
                <c:pt idx="1157">
                  <c:v>700.22</c:v>
                </c:pt>
                <c:pt idx="1158">
                  <c:v>700.63</c:v>
                </c:pt>
                <c:pt idx="1159">
                  <c:v>700.63</c:v>
                </c:pt>
                <c:pt idx="1160">
                  <c:v>686.41</c:v>
                </c:pt>
                <c:pt idx="1161">
                  <c:v>682.6</c:v>
                </c:pt>
                <c:pt idx="1162">
                  <c:v>682.19</c:v>
                </c:pt>
                <c:pt idx="1163">
                  <c:v>672.91</c:v>
                </c:pt>
                <c:pt idx="1164">
                  <c:v>666.11</c:v>
                </c:pt>
                <c:pt idx="1165">
                  <c:v>668.07</c:v>
                </c:pt>
                <c:pt idx="1166">
                  <c:v>673.53</c:v>
                </c:pt>
                <c:pt idx="1167">
                  <c:v>674.25</c:v>
                </c:pt>
                <c:pt idx="1168">
                  <c:v>679.51</c:v>
                </c:pt>
                <c:pt idx="1169">
                  <c:v>682.19</c:v>
                </c:pt>
                <c:pt idx="1170">
                  <c:v>676.41</c:v>
                </c:pt>
                <c:pt idx="1171">
                  <c:v>670.33</c:v>
                </c:pt>
                <c:pt idx="1172">
                  <c:v>670.33</c:v>
                </c:pt>
                <c:pt idx="1173">
                  <c:v>679.09</c:v>
                </c:pt>
                <c:pt idx="1174">
                  <c:v>679.09</c:v>
                </c:pt>
                <c:pt idx="1175">
                  <c:v>676.31</c:v>
                </c:pt>
                <c:pt idx="1176">
                  <c:v>683.73</c:v>
                </c:pt>
                <c:pt idx="1177">
                  <c:v>696.1</c:v>
                </c:pt>
                <c:pt idx="1178">
                  <c:v>688.37</c:v>
                </c:pt>
                <c:pt idx="1179">
                  <c:v>680.64</c:v>
                </c:pt>
                <c:pt idx="1180">
                  <c:v>686.93</c:v>
                </c:pt>
                <c:pt idx="1181">
                  <c:v>688.68</c:v>
                </c:pt>
                <c:pt idx="1182">
                  <c:v>686.1</c:v>
                </c:pt>
                <c:pt idx="1183">
                  <c:v>689.5</c:v>
                </c:pt>
                <c:pt idx="1184">
                  <c:v>697.65</c:v>
                </c:pt>
                <c:pt idx="1185">
                  <c:v>698.68</c:v>
                </c:pt>
                <c:pt idx="1186">
                  <c:v>699.6</c:v>
                </c:pt>
                <c:pt idx="1187">
                  <c:v>704.24</c:v>
                </c:pt>
                <c:pt idx="1188">
                  <c:v>701.77</c:v>
                </c:pt>
                <c:pt idx="1189">
                  <c:v>695.69</c:v>
                </c:pt>
                <c:pt idx="1190">
                  <c:v>692.08</c:v>
                </c:pt>
                <c:pt idx="1191">
                  <c:v>692.39</c:v>
                </c:pt>
                <c:pt idx="1192">
                  <c:v>703.42</c:v>
                </c:pt>
                <c:pt idx="1193">
                  <c:v>704.65</c:v>
                </c:pt>
                <c:pt idx="1194">
                  <c:v>703.31</c:v>
                </c:pt>
                <c:pt idx="1195">
                  <c:v>702.8</c:v>
                </c:pt>
                <c:pt idx="1196">
                  <c:v>708.36</c:v>
                </c:pt>
                <c:pt idx="1197">
                  <c:v>726.92</c:v>
                </c:pt>
                <c:pt idx="1198">
                  <c:v>734.75</c:v>
                </c:pt>
                <c:pt idx="1199">
                  <c:v>759.48</c:v>
                </c:pt>
                <c:pt idx="1200">
                  <c:v>751.14</c:v>
                </c:pt>
                <c:pt idx="1201">
                  <c:v>751.75</c:v>
                </c:pt>
                <c:pt idx="1202">
                  <c:v>749.59</c:v>
                </c:pt>
                <c:pt idx="1203">
                  <c:v>761.03</c:v>
                </c:pt>
                <c:pt idx="1204">
                  <c:v>756.49</c:v>
                </c:pt>
                <c:pt idx="1205">
                  <c:v>750.1</c:v>
                </c:pt>
                <c:pt idx="1206">
                  <c:v>757.63</c:v>
                </c:pt>
                <c:pt idx="1207">
                  <c:v>758.56</c:v>
                </c:pt>
                <c:pt idx="1208">
                  <c:v>756.39</c:v>
                </c:pt>
                <c:pt idx="1209">
                  <c:v>758.14</c:v>
                </c:pt>
                <c:pt idx="1210">
                  <c:v>761.96</c:v>
                </c:pt>
                <c:pt idx="1211">
                  <c:v>774.84</c:v>
                </c:pt>
                <c:pt idx="1212">
                  <c:v>770.61</c:v>
                </c:pt>
                <c:pt idx="1213">
                  <c:v>767.32</c:v>
                </c:pt>
                <c:pt idx="1214">
                  <c:v>767.52</c:v>
                </c:pt>
                <c:pt idx="1215">
                  <c:v>761.85</c:v>
                </c:pt>
                <c:pt idx="1216">
                  <c:v>758.25</c:v>
                </c:pt>
                <c:pt idx="1217">
                  <c:v>757.22</c:v>
                </c:pt>
                <c:pt idx="1218">
                  <c:v>755.88</c:v>
                </c:pt>
                <c:pt idx="1219">
                  <c:v>752.99</c:v>
                </c:pt>
                <c:pt idx="1220">
                  <c:v>751.03</c:v>
                </c:pt>
                <c:pt idx="1221">
                  <c:v>744.13</c:v>
                </c:pt>
                <c:pt idx="1222">
                  <c:v>743.1</c:v>
                </c:pt>
                <c:pt idx="1223">
                  <c:v>747.22</c:v>
                </c:pt>
                <c:pt idx="1224">
                  <c:v>734.34</c:v>
                </c:pt>
                <c:pt idx="1225">
                  <c:v>736.29</c:v>
                </c:pt>
                <c:pt idx="1226">
                  <c:v>740.11</c:v>
                </c:pt>
                <c:pt idx="1227">
                  <c:v>740.83</c:v>
                </c:pt>
                <c:pt idx="1228">
                  <c:v>748.25</c:v>
                </c:pt>
                <c:pt idx="1229">
                  <c:v>745.67</c:v>
                </c:pt>
                <c:pt idx="1230">
                  <c:v>740.21</c:v>
                </c:pt>
                <c:pt idx="1231">
                  <c:v>739.18</c:v>
                </c:pt>
                <c:pt idx="1232">
                  <c:v>743.92</c:v>
                </c:pt>
                <c:pt idx="1233">
                  <c:v>747.73</c:v>
                </c:pt>
                <c:pt idx="1234">
                  <c:v>754.23</c:v>
                </c:pt>
                <c:pt idx="1235">
                  <c:v>750.72</c:v>
                </c:pt>
                <c:pt idx="1236">
                  <c:v>749.8</c:v>
                </c:pt>
                <c:pt idx="1237">
                  <c:v>755.98</c:v>
                </c:pt>
                <c:pt idx="1238">
                  <c:v>761.75</c:v>
                </c:pt>
                <c:pt idx="1239">
                  <c:v>763.09</c:v>
                </c:pt>
                <c:pt idx="1240">
                  <c:v>761.44</c:v>
                </c:pt>
                <c:pt idx="1241">
                  <c:v>764.64</c:v>
                </c:pt>
                <c:pt idx="1242">
                  <c:v>767.21</c:v>
                </c:pt>
                <c:pt idx="1243">
                  <c:v>772.26</c:v>
                </c:pt>
                <c:pt idx="1244">
                  <c:v>768.14</c:v>
                </c:pt>
                <c:pt idx="1245">
                  <c:v>765.36</c:v>
                </c:pt>
                <c:pt idx="1246">
                  <c:v>765.05</c:v>
                </c:pt>
                <c:pt idx="1247">
                  <c:v>769.27</c:v>
                </c:pt>
                <c:pt idx="1248">
                  <c:v>772.06</c:v>
                </c:pt>
                <c:pt idx="1249">
                  <c:v>776.08</c:v>
                </c:pt>
                <c:pt idx="1250">
                  <c:v>777.42</c:v>
                </c:pt>
                <c:pt idx="1251">
                  <c:v>770.82</c:v>
                </c:pt>
                <c:pt idx="1252">
                  <c:v>766.7</c:v>
                </c:pt>
                <c:pt idx="1253">
                  <c:v>771.54</c:v>
                </c:pt>
                <c:pt idx="1254">
                  <c:v>768.24</c:v>
                </c:pt>
                <c:pt idx="1255">
                  <c:v>764.53</c:v>
                </c:pt>
                <c:pt idx="1256">
                  <c:v>770.61</c:v>
                </c:pt>
                <c:pt idx="1257">
                  <c:v>771.75</c:v>
                </c:pt>
                <c:pt idx="1258">
                  <c:v>773.6</c:v>
                </c:pt>
                <c:pt idx="1259">
                  <c:v>773.81</c:v>
                </c:pt>
                <c:pt idx="1260">
                  <c:v>771.95</c:v>
                </c:pt>
                <c:pt idx="1261">
                  <c:v>776.7</c:v>
                </c:pt>
                <c:pt idx="1262">
                  <c:v>777.62</c:v>
                </c:pt>
                <c:pt idx="1263">
                  <c:v>789.58</c:v>
                </c:pt>
                <c:pt idx="1264">
                  <c:v>794.32</c:v>
                </c:pt>
                <c:pt idx="1265">
                  <c:v>796.69</c:v>
                </c:pt>
                <c:pt idx="1266">
                  <c:v>801.53</c:v>
                </c:pt>
                <c:pt idx="1267">
                  <c:v>802.98</c:v>
                </c:pt>
                <c:pt idx="1268">
                  <c:v>803.08</c:v>
                </c:pt>
                <c:pt idx="1269">
                  <c:v>799.89</c:v>
                </c:pt>
                <c:pt idx="1270">
                  <c:v>802.15</c:v>
                </c:pt>
                <c:pt idx="1271">
                  <c:v>802.46</c:v>
                </c:pt>
                <c:pt idx="1272">
                  <c:v>803.6</c:v>
                </c:pt>
                <c:pt idx="1273">
                  <c:v>806.48</c:v>
                </c:pt>
                <c:pt idx="1274">
                  <c:v>798.65</c:v>
                </c:pt>
                <c:pt idx="1275">
                  <c:v>795.97</c:v>
                </c:pt>
                <c:pt idx="1276">
                  <c:v>798.03</c:v>
                </c:pt>
                <c:pt idx="1277">
                  <c:v>796.38</c:v>
                </c:pt>
                <c:pt idx="1278">
                  <c:v>793.7</c:v>
                </c:pt>
                <c:pt idx="1279">
                  <c:v>788.96</c:v>
                </c:pt>
                <c:pt idx="1280">
                  <c:v>775.66</c:v>
                </c:pt>
                <c:pt idx="1281">
                  <c:v>774.22</c:v>
                </c:pt>
                <c:pt idx="1282">
                  <c:v>767.63</c:v>
                </c:pt>
                <c:pt idx="1283">
                  <c:v>771.95</c:v>
                </c:pt>
                <c:pt idx="1284">
                  <c:v>763.3</c:v>
                </c:pt>
                <c:pt idx="1285">
                  <c:v>760.72</c:v>
                </c:pt>
                <c:pt idx="1286">
                  <c:v>760.82</c:v>
                </c:pt>
                <c:pt idx="1287">
                  <c:v>750</c:v>
                </c:pt>
                <c:pt idx="1288">
                  <c:v>748.77</c:v>
                </c:pt>
                <c:pt idx="1289">
                  <c:v>746.29</c:v>
                </c:pt>
                <c:pt idx="1290">
                  <c:v>745.88</c:v>
                </c:pt>
                <c:pt idx="1291">
                  <c:v>743.41</c:v>
                </c:pt>
                <c:pt idx="1292">
                  <c:v>738.36</c:v>
                </c:pt>
                <c:pt idx="1293">
                  <c:v>740.73</c:v>
                </c:pt>
                <c:pt idx="1294">
                  <c:v>736.09</c:v>
                </c:pt>
                <c:pt idx="1295">
                  <c:v>729.8</c:v>
                </c:pt>
                <c:pt idx="1296">
                  <c:v>740.11</c:v>
                </c:pt>
                <c:pt idx="1297">
                  <c:v>739.49</c:v>
                </c:pt>
                <c:pt idx="1298">
                  <c:v>741.76</c:v>
                </c:pt>
                <c:pt idx="1299">
                  <c:v>745.36</c:v>
                </c:pt>
                <c:pt idx="1300">
                  <c:v>745.36</c:v>
                </c:pt>
                <c:pt idx="1301">
                  <c:v>745.36</c:v>
                </c:pt>
                <c:pt idx="1302">
                  <c:v>746.7</c:v>
                </c:pt>
                <c:pt idx="1303">
                  <c:v>748.35</c:v>
                </c:pt>
                <c:pt idx="1304">
                  <c:v>748.35</c:v>
                </c:pt>
                <c:pt idx="1305">
                  <c:v>748.35</c:v>
                </c:pt>
                <c:pt idx="1306">
                  <c:v>751.34</c:v>
                </c:pt>
                <c:pt idx="1307">
                  <c:v>748.77</c:v>
                </c:pt>
                <c:pt idx="1308">
                  <c:v>743.51</c:v>
                </c:pt>
                <c:pt idx="1309">
                  <c:v>737.12</c:v>
                </c:pt>
                <c:pt idx="1310">
                  <c:v>740.31</c:v>
                </c:pt>
                <c:pt idx="1311">
                  <c:v>737.53</c:v>
                </c:pt>
                <c:pt idx="1312">
                  <c:v>745.16</c:v>
                </c:pt>
                <c:pt idx="1313">
                  <c:v>753.2</c:v>
                </c:pt>
                <c:pt idx="1314">
                  <c:v>756.6</c:v>
                </c:pt>
                <c:pt idx="1315">
                  <c:v>757.32</c:v>
                </c:pt>
                <c:pt idx="1316">
                  <c:v>756.8</c:v>
                </c:pt>
                <c:pt idx="1317">
                  <c:v>762.37</c:v>
                </c:pt>
                <c:pt idx="1318">
                  <c:v>769.27</c:v>
                </c:pt>
                <c:pt idx="1319">
                  <c:v>773.71</c:v>
                </c:pt>
                <c:pt idx="1320">
                  <c:v>779.99</c:v>
                </c:pt>
                <c:pt idx="1321">
                  <c:v>781.64</c:v>
                </c:pt>
                <c:pt idx="1322">
                  <c:v>776.39</c:v>
                </c:pt>
                <c:pt idx="1323">
                  <c:v>778.04</c:v>
                </c:pt>
                <c:pt idx="1324">
                  <c:v>778.04</c:v>
                </c:pt>
                <c:pt idx="1325">
                  <c:v>781.54</c:v>
                </c:pt>
                <c:pt idx="1326">
                  <c:v>787.62</c:v>
                </c:pt>
                <c:pt idx="1327">
                  <c:v>797.1</c:v>
                </c:pt>
                <c:pt idx="1328">
                  <c:v>795.97</c:v>
                </c:pt>
                <c:pt idx="1329">
                  <c:v>790.3</c:v>
                </c:pt>
                <c:pt idx="1330">
                  <c:v>795.97</c:v>
                </c:pt>
                <c:pt idx="1331">
                  <c:v>801.64</c:v>
                </c:pt>
                <c:pt idx="1332">
                  <c:v>801.95</c:v>
                </c:pt>
                <c:pt idx="1333">
                  <c:v>796.28</c:v>
                </c:pt>
                <c:pt idx="1334">
                  <c:v>788.75</c:v>
                </c:pt>
                <c:pt idx="1335">
                  <c:v>791.23</c:v>
                </c:pt>
                <c:pt idx="1336">
                  <c:v>797.62</c:v>
                </c:pt>
                <c:pt idx="1337">
                  <c:v>809.47</c:v>
                </c:pt>
                <c:pt idx="1338">
                  <c:v>810.29</c:v>
                </c:pt>
                <c:pt idx="1339">
                  <c:v>814.83</c:v>
                </c:pt>
                <c:pt idx="1340">
                  <c:v>819.78</c:v>
                </c:pt>
                <c:pt idx="1341">
                  <c:v>823.49</c:v>
                </c:pt>
                <c:pt idx="1342">
                  <c:v>819.98</c:v>
                </c:pt>
                <c:pt idx="1343">
                  <c:v>810.19</c:v>
                </c:pt>
                <c:pt idx="1344">
                  <c:v>811.43</c:v>
                </c:pt>
                <c:pt idx="1345">
                  <c:v>802.36</c:v>
                </c:pt>
                <c:pt idx="1346">
                  <c:v>811.02</c:v>
                </c:pt>
                <c:pt idx="1347">
                  <c:v>816.58</c:v>
                </c:pt>
                <c:pt idx="1348">
                  <c:v>814.52</c:v>
                </c:pt>
                <c:pt idx="1349">
                  <c:v>820.5</c:v>
                </c:pt>
                <c:pt idx="1350">
                  <c:v>822.35</c:v>
                </c:pt>
                <c:pt idx="1351">
                  <c:v>822.04</c:v>
                </c:pt>
                <c:pt idx="1352">
                  <c:v>822.04</c:v>
                </c:pt>
                <c:pt idx="1353">
                  <c:v>812.15</c:v>
                </c:pt>
                <c:pt idx="1354">
                  <c:v>807.92</c:v>
                </c:pt>
                <c:pt idx="1355">
                  <c:v>808.03</c:v>
                </c:pt>
                <c:pt idx="1356">
                  <c:v>811.53</c:v>
                </c:pt>
                <c:pt idx="1357">
                  <c:v>813.18</c:v>
                </c:pt>
                <c:pt idx="1358">
                  <c:v>818.95</c:v>
                </c:pt>
                <c:pt idx="1359">
                  <c:v>814.52</c:v>
                </c:pt>
                <c:pt idx="1360">
                  <c:v>818.23</c:v>
                </c:pt>
                <c:pt idx="1361">
                  <c:v>827.3</c:v>
                </c:pt>
                <c:pt idx="1362">
                  <c:v>826.89</c:v>
                </c:pt>
                <c:pt idx="1363">
                  <c:v>835.44</c:v>
                </c:pt>
                <c:pt idx="1364">
                  <c:v>846.37</c:v>
                </c:pt>
                <c:pt idx="1365">
                  <c:v>843.17</c:v>
                </c:pt>
                <c:pt idx="1366">
                  <c:v>851.73</c:v>
                </c:pt>
                <c:pt idx="1367">
                  <c:v>851.31</c:v>
                </c:pt>
                <c:pt idx="1368">
                  <c:v>855.13</c:v>
                </c:pt>
                <c:pt idx="1369">
                  <c:v>853.99</c:v>
                </c:pt>
                <c:pt idx="1370">
                  <c:v>854.2</c:v>
                </c:pt>
                <c:pt idx="1371">
                  <c:v>863.17</c:v>
                </c:pt>
                <c:pt idx="1372">
                  <c:v>867.8</c:v>
                </c:pt>
                <c:pt idx="1373">
                  <c:v>867.8</c:v>
                </c:pt>
                <c:pt idx="1374">
                  <c:v>867.8</c:v>
                </c:pt>
                <c:pt idx="1375">
                  <c:v>871.62</c:v>
                </c:pt>
                <c:pt idx="1376">
                  <c:v>879.35</c:v>
                </c:pt>
                <c:pt idx="1377">
                  <c:v>889.76</c:v>
                </c:pt>
                <c:pt idx="1378">
                  <c:v>890.48</c:v>
                </c:pt>
                <c:pt idx="1379">
                  <c:v>884.09</c:v>
                </c:pt>
                <c:pt idx="1380">
                  <c:v>885.22</c:v>
                </c:pt>
                <c:pt idx="1381">
                  <c:v>879.45</c:v>
                </c:pt>
                <c:pt idx="1382">
                  <c:v>883.16</c:v>
                </c:pt>
                <c:pt idx="1383">
                  <c:v>874.5</c:v>
                </c:pt>
                <c:pt idx="1384">
                  <c:v>874.61</c:v>
                </c:pt>
                <c:pt idx="1385">
                  <c:v>886.36</c:v>
                </c:pt>
                <c:pt idx="1386">
                  <c:v>898.21</c:v>
                </c:pt>
                <c:pt idx="1387">
                  <c:v>898.21</c:v>
                </c:pt>
                <c:pt idx="1388">
                  <c:v>900.79</c:v>
                </c:pt>
                <c:pt idx="1389">
                  <c:v>895.22</c:v>
                </c:pt>
                <c:pt idx="1390">
                  <c:v>901.92</c:v>
                </c:pt>
                <c:pt idx="1391">
                  <c:v>900.89</c:v>
                </c:pt>
                <c:pt idx="1392">
                  <c:v>889.96</c:v>
                </c:pt>
                <c:pt idx="1393">
                  <c:v>892.95</c:v>
                </c:pt>
                <c:pt idx="1394">
                  <c:v>901.82</c:v>
                </c:pt>
                <c:pt idx="1395">
                  <c:v>905.53</c:v>
                </c:pt>
                <c:pt idx="1396">
                  <c:v>917.28</c:v>
                </c:pt>
                <c:pt idx="1397">
                  <c:v>916.14</c:v>
                </c:pt>
                <c:pt idx="1398">
                  <c:v>911.4</c:v>
                </c:pt>
                <c:pt idx="1399">
                  <c:v>920.06</c:v>
                </c:pt>
                <c:pt idx="1400">
                  <c:v>925.93</c:v>
                </c:pt>
                <c:pt idx="1401">
                  <c:v>922.64</c:v>
                </c:pt>
                <c:pt idx="1402">
                  <c:v>930.37</c:v>
                </c:pt>
                <c:pt idx="1403">
                  <c:v>929.03</c:v>
                </c:pt>
                <c:pt idx="1404">
                  <c:v>932.22</c:v>
                </c:pt>
                <c:pt idx="1405">
                  <c:v>925.62</c:v>
                </c:pt>
                <c:pt idx="1406">
                  <c:v>915.42</c:v>
                </c:pt>
                <c:pt idx="1407">
                  <c:v>914.6</c:v>
                </c:pt>
                <c:pt idx="1408">
                  <c:v>910.37</c:v>
                </c:pt>
                <c:pt idx="1409">
                  <c:v>905.63</c:v>
                </c:pt>
                <c:pt idx="1410">
                  <c:v>912.23</c:v>
                </c:pt>
                <c:pt idx="1411">
                  <c:v>905.32</c:v>
                </c:pt>
                <c:pt idx="1412">
                  <c:v>901.4</c:v>
                </c:pt>
                <c:pt idx="1413">
                  <c:v>900.27</c:v>
                </c:pt>
                <c:pt idx="1414">
                  <c:v>899.34</c:v>
                </c:pt>
                <c:pt idx="1415">
                  <c:v>887.7</c:v>
                </c:pt>
                <c:pt idx="1416">
                  <c:v>879.76</c:v>
                </c:pt>
                <c:pt idx="1417">
                  <c:v>884.6</c:v>
                </c:pt>
                <c:pt idx="1418">
                  <c:v>884.6</c:v>
                </c:pt>
                <c:pt idx="1419">
                  <c:v>884.5</c:v>
                </c:pt>
                <c:pt idx="1420">
                  <c:v>883.16</c:v>
                </c:pt>
                <c:pt idx="1421">
                  <c:v>880.69</c:v>
                </c:pt>
                <c:pt idx="1422">
                  <c:v>872.86</c:v>
                </c:pt>
                <c:pt idx="1423">
                  <c:v>866.16</c:v>
                </c:pt>
                <c:pt idx="1424">
                  <c:v>867.29</c:v>
                </c:pt>
                <c:pt idx="1425">
                  <c:v>865.95</c:v>
                </c:pt>
                <c:pt idx="1426">
                  <c:v>877.6</c:v>
                </c:pt>
                <c:pt idx="1427">
                  <c:v>880.17</c:v>
                </c:pt>
                <c:pt idx="1428">
                  <c:v>879.86</c:v>
                </c:pt>
                <c:pt idx="1429">
                  <c:v>883.47</c:v>
                </c:pt>
                <c:pt idx="1430">
                  <c:v>887.18</c:v>
                </c:pt>
                <c:pt idx="1431">
                  <c:v>889.24</c:v>
                </c:pt>
                <c:pt idx="1432">
                  <c:v>888.11</c:v>
                </c:pt>
                <c:pt idx="1433">
                  <c:v>887.18</c:v>
                </c:pt>
                <c:pt idx="1434">
                  <c:v>886.56</c:v>
                </c:pt>
                <c:pt idx="1435">
                  <c:v>887.18</c:v>
                </c:pt>
                <c:pt idx="1436">
                  <c:v>896.46</c:v>
                </c:pt>
                <c:pt idx="1437">
                  <c:v>901.51</c:v>
                </c:pt>
                <c:pt idx="1438">
                  <c:v>909.24</c:v>
                </c:pt>
                <c:pt idx="1439">
                  <c:v>923.98</c:v>
                </c:pt>
                <c:pt idx="1440">
                  <c:v>929.85</c:v>
                </c:pt>
                <c:pt idx="1441">
                  <c:v>933.77</c:v>
                </c:pt>
                <c:pt idx="1442">
                  <c:v>934.49</c:v>
                </c:pt>
                <c:pt idx="1443">
                  <c:v>936.45</c:v>
                </c:pt>
                <c:pt idx="1444">
                  <c:v>930.98</c:v>
                </c:pt>
                <c:pt idx="1445">
                  <c:v>930.26</c:v>
                </c:pt>
                <c:pt idx="1446">
                  <c:v>940.77</c:v>
                </c:pt>
                <c:pt idx="1447">
                  <c:v>950.46</c:v>
                </c:pt>
                <c:pt idx="1448">
                  <c:v>948.5</c:v>
                </c:pt>
                <c:pt idx="1449">
                  <c:v>954.69</c:v>
                </c:pt>
                <c:pt idx="1450">
                  <c:v>962.32</c:v>
                </c:pt>
                <c:pt idx="1451">
                  <c:v>964.38</c:v>
                </c:pt>
                <c:pt idx="1452">
                  <c:v>970.05</c:v>
                </c:pt>
                <c:pt idx="1453">
                  <c:v>963.66</c:v>
                </c:pt>
                <c:pt idx="1454">
                  <c:v>963.86</c:v>
                </c:pt>
                <c:pt idx="1455">
                  <c:v>962.32</c:v>
                </c:pt>
                <c:pt idx="1456">
                  <c:v>964.79</c:v>
                </c:pt>
                <c:pt idx="1457">
                  <c:v>968.6</c:v>
                </c:pt>
                <c:pt idx="1458">
                  <c:v>965.51</c:v>
                </c:pt>
                <c:pt idx="1459">
                  <c:v>969.63</c:v>
                </c:pt>
                <c:pt idx="1460">
                  <c:v>965.82</c:v>
                </c:pt>
                <c:pt idx="1461">
                  <c:v>960.36</c:v>
                </c:pt>
                <c:pt idx="1462">
                  <c:v>963.55</c:v>
                </c:pt>
                <c:pt idx="1463">
                  <c:v>970.56</c:v>
                </c:pt>
                <c:pt idx="1464">
                  <c:v>979.11</c:v>
                </c:pt>
                <c:pt idx="1465">
                  <c:v>983.55</c:v>
                </c:pt>
                <c:pt idx="1466">
                  <c:v>985.81</c:v>
                </c:pt>
                <c:pt idx="1467">
                  <c:v>986.23</c:v>
                </c:pt>
                <c:pt idx="1468">
                  <c:v>985.5</c:v>
                </c:pt>
                <c:pt idx="1469">
                  <c:v>983.55</c:v>
                </c:pt>
                <c:pt idx="1470">
                  <c:v>985.2</c:v>
                </c:pt>
                <c:pt idx="1471">
                  <c:v>985.92</c:v>
                </c:pt>
                <c:pt idx="1472">
                  <c:v>983.24</c:v>
                </c:pt>
                <c:pt idx="1473">
                  <c:v>974.17</c:v>
                </c:pt>
                <c:pt idx="1474">
                  <c:v>970.66</c:v>
                </c:pt>
                <c:pt idx="1475">
                  <c:v>970.77</c:v>
                </c:pt>
                <c:pt idx="1476">
                  <c:v>975.92</c:v>
                </c:pt>
                <c:pt idx="1477">
                  <c:v>974.68</c:v>
                </c:pt>
                <c:pt idx="1478">
                  <c:v>966.54</c:v>
                </c:pt>
                <c:pt idx="1479">
                  <c:v>965.82</c:v>
                </c:pt>
                <c:pt idx="1480">
                  <c:v>966.03</c:v>
                </c:pt>
                <c:pt idx="1481">
                  <c:v>963.14</c:v>
                </c:pt>
                <c:pt idx="1482">
                  <c:v>967.57</c:v>
                </c:pt>
                <c:pt idx="1483">
                  <c:v>972.31</c:v>
                </c:pt>
                <c:pt idx="1484">
                  <c:v>984.06</c:v>
                </c:pt>
                <c:pt idx="1485">
                  <c:v>985.2</c:v>
                </c:pt>
                <c:pt idx="1486">
                  <c:v>984.37</c:v>
                </c:pt>
                <c:pt idx="1487">
                  <c:v>984.47</c:v>
                </c:pt>
                <c:pt idx="1488">
                  <c:v>992.82</c:v>
                </c:pt>
                <c:pt idx="1489">
                  <c:v>992.72</c:v>
                </c:pt>
                <c:pt idx="1490">
                  <c:v>991.28</c:v>
                </c:pt>
                <c:pt idx="1491">
                  <c:v>974.37</c:v>
                </c:pt>
                <c:pt idx="1492">
                  <c:v>972</c:v>
                </c:pt>
                <c:pt idx="1493">
                  <c:v>974.37</c:v>
                </c:pt>
                <c:pt idx="1494">
                  <c:v>989.01</c:v>
                </c:pt>
                <c:pt idx="1495">
                  <c:v>990.04</c:v>
                </c:pt>
                <c:pt idx="1496">
                  <c:v>990.86</c:v>
                </c:pt>
                <c:pt idx="1497">
                  <c:v>1001.69</c:v>
                </c:pt>
                <c:pt idx="1498">
                  <c:v>1010.65</c:v>
                </c:pt>
                <c:pt idx="1499">
                  <c:v>1017.25</c:v>
                </c:pt>
                <c:pt idx="1500">
                  <c:v>1025.08</c:v>
                </c:pt>
                <c:pt idx="1501">
                  <c:v>1039.82</c:v>
                </c:pt>
                <c:pt idx="1502">
                  <c:v>1037.45</c:v>
                </c:pt>
                <c:pt idx="1503">
                  <c:v>1043.1199999999999</c:v>
                </c:pt>
                <c:pt idx="1504">
                  <c:v>1048.17</c:v>
                </c:pt>
                <c:pt idx="1505">
                  <c:v>1048.8900000000001</c:v>
                </c:pt>
                <c:pt idx="1506">
                  <c:v>1054.97</c:v>
                </c:pt>
                <c:pt idx="1507">
                  <c:v>1066.82</c:v>
                </c:pt>
                <c:pt idx="1508">
                  <c:v>1064.97</c:v>
                </c:pt>
                <c:pt idx="1509">
                  <c:v>1068.1600000000001</c:v>
                </c:pt>
                <c:pt idx="1510">
                  <c:v>1062.5999999999999</c:v>
                </c:pt>
                <c:pt idx="1511">
                  <c:v>1065.79</c:v>
                </c:pt>
                <c:pt idx="1512">
                  <c:v>1065.28</c:v>
                </c:pt>
                <c:pt idx="1513">
                  <c:v>1066.72</c:v>
                </c:pt>
                <c:pt idx="1514">
                  <c:v>1072.7</c:v>
                </c:pt>
                <c:pt idx="1515">
                  <c:v>1074.45</c:v>
                </c:pt>
                <c:pt idx="1516">
                  <c:v>1077.75</c:v>
                </c:pt>
                <c:pt idx="1517">
                  <c:v>1084.03</c:v>
                </c:pt>
                <c:pt idx="1518">
                  <c:v>1084.3399999999999</c:v>
                </c:pt>
                <c:pt idx="1519">
                  <c:v>1077.3399999999999</c:v>
                </c:pt>
                <c:pt idx="1520">
                  <c:v>1064.25</c:v>
                </c:pt>
                <c:pt idx="1521">
                  <c:v>1060.43</c:v>
                </c:pt>
                <c:pt idx="1522">
                  <c:v>1058.58</c:v>
                </c:pt>
                <c:pt idx="1523">
                  <c:v>1037.04</c:v>
                </c:pt>
                <c:pt idx="1524">
                  <c:v>1046.42</c:v>
                </c:pt>
                <c:pt idx="1525">
                  <c:v>1045.69</c:v>
                </c:pt>
                <c:pt idx="1526">
                  <c:v>1037.04</c:v>
                </c:pt>
                <c:pt idx="1527">
                  <c:v>1032.6099999999999</c:v>
                </c:pt>
                <c:pt idx="1528">
                  <c:v>1043.6300000000001</c:v>
                </c:pt>
                <c:pt idx="1529">
                  <c:v>1063.32</c:v>
                </c:pt>
                <c:pt idx="1530">
                  <c:v>1055.28</c:v>
                </c:pt>
                <c:pt idx="1531">
                  <c:v>1041.26</c:v>
                </c:pt>
                <c:pt idx="1532">
                  <c:v>1040.8499999999999</c:v>
                </c:pt>
                <c:pt idx="1533">
                  <c:v>1034.1500000000001</c:v>
                </c:pt>
                <c:pt idx="1534">
                  <c:v>1025.49</c:v>
                </c:pt>
                <c:pt idx="1535">
                  <c:v>1014.36</c:v>
                </c:pt>
                <c:pt idx="1536">
                  <c:v>1016.63</c:v>
                </c:pt>
                <c:pt idx="1537">
                  <c:v>1014.26</c:v>
                </c:pt>
                <c:pt idx="1538">
                  <c:v>1021.68</c:v>
                </c:pt>
                <c:pt idx="1539">
                  <c:v>1031.27</c:v>
                </c:pt>
                <c:pt idx="1540">
                  <c:v>1027.1400000000001</c:v>
                </c:pt>
                <c:pt idx="1541">
                  <c:v>1025.18</c:v>
                </c:pt>
                <c:pt idx="1542">
                  <c:v>1021.89</c:v>
                </c:pt>
                <c:pt idx="1543">
                  <c:v>1021.06</c:v>
                </c:pt>
                <c:pt idx="1544">
                  <c:v>1018.49</c:v>
                </c:pt>
                <c:pt idx="1545">
                  <c:v>1017.15</c:v>
                </c:pt>
                <c:pt idx="1546">
                  <c:v>1017.66</c:v>
                </c:pt>
                <c:pt idx="1547">
                  <c:v>1016.42</c:v>
                </c:pt>
                <c:pt idx="1548">
                  <c:v>1014.47</c:v>
                </c:pt>
                <c:pt idx="1549">
                  <c:v>1016.01</c:v>
                </c:pt>
                <c:pt idx="1550">
                  <c:v>1010.86</c:v>
                </c:pt>
                <c:pt idx="1551">
                  <c:v>1010.86</c:v>
                </c:pt>
                <c:pt idx="1552">
                  <c:v>1007.66</c:v>
                </c:pt>
                <c:pt idx="1553">
                  <c:v>1005.91</c:v>
                </c:pt>
                <c:pt idx="1554">
                  <c:v>1004.67</c:v>
                </c:pt>
                <c:pt idx="1555">
                  <c:v>1010.65</c:v>
                </c:pt>
                <c:pt idx="1556">
                  <c:v>1016.42</c:v>
                </c:pt>
                <c:pt idx="1557">
                  <c:v>1017.35</c:v>
                </c:pt>
                <c:pt idx="1558">
                  <c:v>1016.84</c:v>
                </c:pt>
                <c:pt idx="1559">
                  <c:v>1021.06</c:v>
                </c:pt>
                <c:pt idx="1560">
                  <c:v>1024.67</c:v>
                </c:pt>
                <c:pt idx="1561">
                  <c:v>1024.67</c:v>
                </c:pt>
                <c:pt idx="1562">
                  <c:v>1024.67</c:v>
                </c:pt>
                <c:pt idx="1563">
                  <c:v>1027.76</c:v>
                </c:pt>
                <c:pt idx="1564">
                  <c:v>1032.3</c:v>
                </c:pt>
                <c:pt idx="1565">
                  <c:v>1034.56</c:v>
                </c:pt>
                <c:pt idx="1566">
                  <c:v>1034.56</c:v>
                </c:pt>
                <c:pt idx="1567">
                  <c:v>1041.78</c:v>
                </c:pt>
                <c:pt idx="1568">
                  <c:v>1051.57</c:v>
                </c:pt>
                <c:pt idx="1569">
                  <c:v>1059.51</c:v>
                </c:pt>
                <c:pt idx="1570">
                  <c:v>1064.04</c:v>
                </c:pt>
                <c:pt idx="1571">
                  <c:v>1073.42</c:v>
                </c:pt>
                <c:pt idx="1572">
                  <c:v>1075.8900000000001</c:v>
                </c:pt>
                <c:pt idx="1573">
                  <c:v>1076.2</c:v>
                </c:pt>
                <c:pt idx="1574">
                  <c:v>1083.31</c:v>
                </c:pt>
                <c:pt idx="1575">
                  <c:v>1081.05</c:v>
                </c:pt>
                <c:pt idx="1576">
                  <c:v>1082.69</c:v>
                </c:pt>
                <c:pt idx="1577">
                  <c:v>1093.4100000000001</c:v>
                </c:pt>
                <c:pt idx="1578">
                  <c:v>1099.3900000000001</c:v>
                </c:pt>
                <c:pt idx="1579">
                  <c:v>1098.1500000000001</c:v>
                </c:pt>
                <c:pt idx="1580">
                  <c:v>1100.01</c:v>
                </c:pt>
                <c:pt idx="1581">
                  <c:v>1101.8599999999999</c:v>
                </c:pt>
                <c:pt idx="1582">
                  <c:v>1092.3800000000001</c:v>
                </c:pt>
                <c:pt idx="1583">
                  <c:v>1085.07</c:v>
                </c:pt>
                <c:pt idx="1584">
                  <c:v>1085.07</c:v>
                </c:pt>
                <c:pt idx="1585">
                  <c:v>1087.8499999999999</c:v>
                </c:pt>
                <c:pt idx="1586">
                  <c:v>1093</c:v>
                </c:pt>
                <c:pt idx="1587">
                  <c:v>1107.1199999999999</c:v>
                </c:pt>
                <c:pt idx="1588">
                  <c:v>1108.05</c:v>
                </c:pt>
                <c:pt idx="1589">
                  <c:v>1105.58</c:v>
                </c:pt>
                <c:pt idx="1590">
                  <c:v>1108.46</c:v>
                </c:pt>
                <c:pt idx="1591">
                  <c:v>1093.21</c:v>
                </c:pt>
                <c:pt idx="1592">
                  <c:v>1099.5999999999999</c:v>
                </c:pt>
                <c:pt idx="1593">
                  <c:v>1102.17</c:v>
                </c:pt>
                <c:pt idx="1594">
                  <c:v>1101.76</c:v>
                </c:pt>
                <c:pt idx="1595">
                  <c:v>1097.23</c:v>
                </c:pt>
                <c:pt idx="1596">
                  <c:v>1087.44</c:v>
                </c:pt>
                <c:pt idx="1597">
                  <c:v>1071.46</c:v>
                </c:pt>
                <c:pt idx="1598">
                  <c:v>1079.19</c:v>
                </c:pt>
                <c:pt idx="1599">
                  <c:v>1080.43</c:v>
                </c:pt>
                <c:pt idx="1600">
                  <c:v>1079.19</c:v>
                </c:pt>
                <c:pt idx="1601">
                  <c:v>1081.77</c:v>
                </c:pt>
                <c:pt idx="1602">
                  <c:v>1084.55</c:v>
                </c:pt>
                <c:pt idx="1603">
                  <c:v>1088.8800000000001</c:v>
                </c:pt>
                <c:pt idx="1604">
                  <c:v>1094.24</c:v>
                </c:pt>
                <c:pt idx="1605">
                  <c:v>1078.98</c:v>
                </c:pt>
                <c:pt idx="1606">
                  <c:v>1079.0899999999999</c:v>
                </c:pt>
                <c:pt idx="1607">
                  <c:v>1072.7</c:v>
                </c:pt>
                <c:pt idx="1608">
                  <c:v>1082.28</c:v>
                </c:pt>
                <c:pt idx="1609">
                  <c:v>1085.48</c:v>
                </c:pt>
                <c:pt idx="1610">
                  <c:v>1090.53</c:v>
                </c:pt>
                <c:pt idx="1611">
                  <c:v>1090.73</c:v>
                </c:pt>
                <c:pt idx="1612">
                  <c:v>1086.0999999999999</c:v>
                </c:pt>
                <c:pt idx="1613">
                  <c:v>1087.54</c:v>
                </c:pt>
                <c:pt idx="1614">
                  <c:v>1087.33</c:v>
                </c:pt>
                <c:pt idx="1615">
                  <c:v>1095.68</c:v>
                </c:pt>
                <c:pt idx="1616">
                  <c:v>1109.7</c:v>
                </c:pt>
                <c:pt idx="1617">
                  <c:v>1119.18</c:v>
                </c:pt>
                <c:pt idx="1618">
                  <c:v>1122.8900000000001</c:v>
                </c:pt>
                <c:pt idx="1619">
                  <c:v>1145.98</c:v>
                </c:pt>
                <c:pt idx="1620">
                  <c:v>1159.17</c:v>
                </c:pt>
                <c:pt idx="1621">
                  <c:v>1157.42</c:v>
                </c:pt>
                <c:pt idx="1622">
                  <c:v>1162.78</c:v>
                </c:pt>
                <c:pt idx="1623">
                  <c:v>1171.6400000000001</c:v>
                </c:pt>
                <c:pt idx="1624">
                  <c:v>1191.94</c:v>
                </c:pt>
                <c:pt idx="1625">
                  <c:v>1204.4100000000001</c:v>
                </c:pt>
                <c:pt idx="1626">
                  <c:v>1161.1300000000001</c:v>
                </c:pt>
                <c:pt idx="1627">
                  <c:v>1171.43</c:v>
                </c:pt>
                <c:pt idx="1628">
                  <c:v>1171.43</c:v>
                </c:pt>
                <c:pt idx="1629">
                  <c:v>1171.43</c:v>
                </c:pt>
                <c:pt idx="1630">
                  <c:v>1166.18</c:v>
                </c:pt>
                <c:pt idx="1631">
                  <c:v>1170.6099999999999</c:v>
                </c:pt>
                <c:pt idx="1632">
                  <c:v>1178.75</c:v>
                </c:pt>
                <c:pt idx="1633">
                  <c:v>1189.06</c:v>
                </c:pt>
                <c:pt idx="1634">
                  <c:v>1183.7</c:v>
                </c:pt>
                <c:pt idx="1635">
                  <c:v>1183.29</c:v>
                </c:pt>
                <c:pt idx="1636">
                  <c:v>1189.26</c:v>
                </c:pt>
                <c:pt idx="1637">
                  <c:v>1234.6099999999999</c:v>
                </c:pt>
                <c:pt idx="1638">
                  <c:v>1251.4100000000001</c:v>
                </c:pt>
                <c:pt idx="1639">
                  <c:v>1238.94</c:v>
                </c:pt>
                <c:pt idx="1640">
                  <c:v>1235.8499999999999</c:v>
                </c:pt>
                <c:pt idx="1641">
                  <c:v>1239.1500000000001</c:v>
                </c:pt>
                <c:pt idx="1642">
                  <c:v>1253.78</c:v>
                </c:pt>
                <c:pt idx="1643">
                  <c:v>1255.8399999999999</c:v>
                </c:pt>
                <c:pt idx="1644">
                  <c:v>1255.53</c:v>
                </c:pt>
                <c:pt idx="1645">
                  <c:v>1243.58</c:v>
                </c:pt>
                <c:pt idx="1646">
                  <c:v>1244.2</c:v>
                </c:pt>
                <c:pt idx="1647">
                  <c:v>1247.7</c:v>
                </c:pt>
                <c:pt idx="1648">
                  <c:v>1247.7</c:v>
                </c:pt>
                <c:pt idx="1649">
                  <c:v>1244.3</c:v>
                </c:pt>
                <c:pt idx="1650">
                  <c:v>1246.26</c:v>
                </c:pt>
                <c:pt idx="1651">
                  <c:v>1247.7</c:v>
                </c:pt>
                <c:pt idx="1652">
                  <c:v>1250.07</c:v>
                </c:pt>
                <c:pt idx="1653">
                  <c:v>1261.82</c:v>
                </c:pt>
                <c:pt idx="1654">
                  <c:v>1269.04</c:v>
                </c:pt>
                <c:pt idx="1655">
                  <c:v>1276.3499999999999</c:v>
                </c:pt>
                <c:pt idx="1656">
                  <c:v>1285.22</c:v>
                </c:pt>
                <c:pt idx="1657">
                  <c:v>1280.48</c:v>
                </c:pt>
                <c:pt idx="1658">
                  <c:v>1269.3399999999999</c:v>
                </c:pt>
                <c:pt idx="1659">
                  <c:v>1255.74</c:v>
                </c:pt>
                <c:pt idx="1660">
                  <c:v>1238.43</c:v>
                </c:pt>
                <c:pt idx="1661">
                  <c:v>1259.8599999999999</c:v>
                </c:pt>
                <c:pt idx="1662">
                  <c:v>1231</c:v>
                </c:pt>
                <c:pt idx="1663">
                  <c:v>1231</c:v>
                </c:pt>
                <c:pt idx="1664">
                  <c:v>1234.72</c:v>
                </c:pt>
                <c:pt idx="1665">
                  <c:v>1212.3499999999999</c:v>
                </c:pt>
                <c:pt idx="1666">
                  <c:v>1208.74</c:v>
                </c:pt>
                <c:pt idx="1667">
                  <c:v>1210.7</c:v>
                </c:pt>
                <c:pt idx="1668">
                  <c:v>1227.9100000000001</c:v>
                </c:pt>
                <c:pt idx="1669">
                  <c:v>1241.21</c:v>
                </c:pt>
                <c:pt idx="1670">
                  <c:v>1237.7</c:v>
                </c:pt>
                <c:pt idx="1671">
                  <c:v>1246.05</c:v>
                </c:pt>
                <c:pt idx="1672">
                  <c:v>1265.8399999999999</c:v>
                </c:pt>
                <c:pt idx="1673">
                  <c:v>1279.3399999999999</c:v>
                </c:pt>
                <c:pt idx="1674">
                  <c:v>1266.77</c:v>
                </c:pt>
                <c:pt idx="1675">
                  <c:v>1258.1099999999999</c:v>
                </c:pt>
                <c:pt idx="1676">
                  <c:v>1260.69</c:v>
                </c:pt>
                <c:pt idx="1677">
                  <c:v>1265.53</c:v>
                </c:pt>
                <c:pt idx="1678">
                  <c:v>1267.9000000000001</c:v>
                </c:pt>
                <c:pt idx="1679">
                  <c:v>1267.9000000000001</c:v>
                </c:pt>
                <c:pt idx="1680">
                  <c:v>1259.6600000000001</c:v>
                </c:pt>
                <c:pt idx="1681">
                  <c:v>1262.1300000000001</c:v>
                </c:pt>
                <c:pt idx="1682">
                  <c:v>1255.8399999999999</c:v>
                </c:pt>
                <c:pt idx="1683">
                  <c:v>1253.58</c:v>
                </c:pt>
                <c:pt idx="1684">
                  <c:v>1246.26</c:v>
                </c:pt>
                <c:pt idx="1685">
                  <c:v>1233.8900000000001</c:v>
                </c:pt>
                <c:pt idx="1686">
                  <c:v>1237.29</c:v>
                </c:pt>
                <c:pt idx="1687">
                  <c:v>1247.9100000000001</c:v>
                </c:pt>
                <c:pt idx="1688">
                  <c:v>1252.1300000000001</c:v>
                </c:pt>
                <c:pt idx="1689">
                  <c:v>1252.03</c:v>
                </c:pt>
                <c:pt idx="1690">
                  <c:v>1242.8599999999999</c:v>
                </c:pt>
                <c:pt idx="1691">
                  <c:v>1232.3399999999999</c:v>
                </c:pt>
                <c:pt idx="1692">
                  <c:v>1226.47</c:v>
                </c:pt>
                <c:pt idx="1693">
                  <c:v>1219.77</c:v>
                </c:pt>
                <c:pt idx="1694">
                  <c:v>1216.27</c:v>
                </c:pt>
                <c:pt idx="1695">
                  <c:v>1211.32</c:v>
                </c:pt>
                <c:pt idx="1696">
                  <c:v>1185.1400000000001</c:v>
                </c:pt>
                <c:pt idx="1697">
                  <c:v>1170.2</c:v>
                </c:pt>
                <c:pt idx="1698">
                  <c:v>1177.72</c:v>
                </c:pt>
                <c:pt idx="1699">
                  <c:v>1171.1199999999999</c:v>
                </c:pt>
                <c:pt idx="1700">
                  <c:v>1159.68</c:v>
                </c:pt>
                <c:pt idx="1701">
                  <c:v>1156.5899999999999</c:v>
                </c:pt>
                <c:pt idx="1702">
                  <c:v>1168.8599999999999</c:v>
                </c:pt>
                <c:pt idx="1703">
                  <c:v>1174.6300000000001</c:v>
                </c:pt>
                <c:pt idx="1704">
                  <c:v>1171.95</c:v>
                </c:pt>
                <c:pt idx="1705">
                  <c:v>1156.9000000000001</c:v>
                </c:pt>
                <c:pt idx="1706">
                  <c:v>1161.23</c:v>
                </c:pt>
                <c:pt idx="1707">
                  <c:v>1161.44</c:v>
                </c:pt>
                <c:pt idx="1708">
                  <c:v>1165.56</c:v>
                </c:pt>
                <c:pt idx="1709">
                  <c:v>1170.2</c:v>
                </c:pt>
                <c:pt idx="1710">
                  <c:v>1171.6400000000001</c:v>
                </c:pt>
                <c:pt idx="1711">
                  <c:v>1172.67</c:v>
                </c:pt>
                <c:pt idx="1712">
                  <c:v>1162.78</c:v>
                </c:pt>
                <c:pt idx="1713">
                  <c:v>1153.19</c:v>
                </c:pt>
                <c:pt idx="1714">
                  <c:v>1127.94</c:v>
                </c:pt>
                <c:pt idx="1715">
                  <c:v>1138.8699999999999</c:v>
                </c:pt>
                <c:pt idx="1716">
                  <c:v>1143.4000000000001</c:v>
                </c:pt>
                <c:pt idx="1717">
                  <c:v>1157.93</c:v>
                </c:pt>
                <c:pt idx="1718">
                  <c:v>1159.07</c:v>
                </c:pt>
                <c:pt idx="1719">
                  <c:v>1154.43</c:v>
                </c:pt>
                <c:pt idx="1720">
                  <c:v>1161.6400000000001</c:v>
                </c:pt>
                <c:pt idx="1721">
                  <c:v>1174.42</c:v>
                </c:pt>
                <c:pt idx="1722">
                  <c:v>1185.8599999999999</c:v>
                </c:pt>
                <c:pt idx="1723">
                  <c:v>1188.8499999999999</c:v>
                </c:pt>
                <c:pt idx="1724">
                  <c:v>1189.26</c:v>
                </c:pt>
                <c:pt idx="1725">
                  <c:v>1184.32</c:v>
                </c:pt>
                <c:pt idx="1726">
                  <c:v>1195.76</c:v>
                </c:pt>
                <c:pt idx="1727">
                  <c:v>1199.3599999999999</c:v>
                </c:pt>
                <c:pt idx="1728">
                  <c:v>1213.48</c:v>
                </c:pt>
                <c:pt idx="1729">
                  <c:v>1222.1400000000001</c:v>
                </c:pt>
                <c:pt idx="1730">
                  <c:v>1221.6300000000001</c:v>
                </c:pt>
                <c:pt idx="1731">
                  <c:v>1213.69</c:v>
                </c:pt>
                <c:pt idx="1732">
                  <c:v>1215.75</c:v>
                </c:pt>
                <c:pt idx="1733">
                  <c:v>1219.67</c:v>
                </c:pt>
                <c:pt idx="1734">
                  <c:v>1215.44</c:v>
                </c:pt>
                <c:pt idx="1735">
                  <c:v>1215.96</c:v>
                </c:pt>
                <c:pt idx="1736">
                  <c:v>1218.6400000000001</c:v>
                </c:pt>
                <c:pt idx="1737">
                  <c:v>1219.56</c:v>
                </c:pt>
                <c:pt idx="1738">
                  <c:v>1228.8399999999999</c:v>
                </c:pt>
                <c:pt idx="1739">
                  <c:v>1236.47</c:v>
                </c:pt>
                <c:pt idx="1740">
                  <c:v>1248.1099999999999</c:v>
                </c:pt>
                <c:pt idx="1741">
                  <c:v>1256.46</c:v>
                </c:pt>
                <c:pt idx="1742">
                  <c:v>1269.45</c:v>
                </c:pt>
                <c:pt idx="1743">
                  <c:v>1276.1500000000001</c:v>
                </c:pt>
                <c:pt idx="1744">
                  <c:v>1273.1600000000001</c:v>
                </c:pt>
                <c:pt idx="1745">
                  <c:v>1257.9000000000001</c:v>
                </c:pt>
                <c:pt idx="1746">
                  <c:v>1270.48</c:v>
                </c:pt>
                <c:pt idx="1747">
                  <c:v>1273.1600000000001</c:v>
                </c:pt>
                <c:pt idx="1748">
                  <c:v>1274.7</c:v>
                </c:pt>
                <c:pt idx="1749">
                  <c:v>1262.03</c:v>
                </c:pt>
                <c:pt idx="1750">
                  <c:v>1259.8599999999999</c:v>
                </c:pt>
                <c:pt idx="1751">
                  <c:v>1251.0999999999999</c:v>
                </c:pt>
                <c:pt idx="1752">
                  <c:v>1236.06</c:v>
                </c:pt>
                <c:pt idx="1753">
                  <c:v>1247.9100000000001</c:v>
                </c:pt>
                <c:pt idx="1754">
                  <c:v>1261.31</c:v>
                </c:pt>
                <c:pt idx="1755">
                  <c:v>1272.23</c:v>
                </c:pt>
                <c:pt idx="1756">
                  <c:v>1273.78</c:v>
                </c:pt>
                <c:pt idx="1757">
                  <c:v>1288.72</c:v>
                </c:pt>
                <c:pt idx="1758">
                  <c:v>1297.28</c:v>
                </c:pt>
                <c:pt idx="1759">
                  <c:v>1295.6300000000001</c:v>
                </c:pt>
                <c:pt idx="1760">
                  <c:v>1284.8</c:v>
                </c:pt>
                <c:pt idx="1761">
                  <c:v>1292.1199999999999</c:v>
                </c:pt>
                <c:pt idx="1762">
                  <c:v>1314.38</c:v>
                </c:pt>
                <c:pt idx="1763">
                  <c:v>1338.4</c:v>
                </c:pt>
                <c:pt idx="1764">
                  <c:v>1350.97</c:v>
                </c:pt>
                <c:pt idx="1765">
                  <c:v>1370.25</c:v>
                </c:pt>
                <c:pt idx="1766">
                  <c:v>1373.54</c:v>
                </c:pt>
                <c:pt idx="1767">
                  <c:v>1379.93</c:v>
                </c:pt>
                <c:pt idx="1768">
                  <c:v>1371.69</c:v>
                </c:pt>
                <c:pt idx="1769">
                  <c:v>1380.24</c:v>
                </c:pt>
                <c:pt idx="1770">
                  <c:v>1391.58</c:v>
                </c:pt>
                <c:pt idx="1771">
                  <c:v>1389.21</c:v>
                </c:pt>
                <c:pt idx="1772">
                  <c:v>1394.88</c:v>
                </c:pt>
                <c:pt idx="1773">
                  <c:v>1410.34</c:v>
                </c:pt>
                <c:pt idx="1774">
                  <c:v>1403.02</c:v>
                </c:pt>
                <c:pt idx="1775">
                  <c:v>1413.94</c:v>
                </c:pt>
                <c:pt idx="1776">
                  <c:v>1413.84</c:v>
                </c:pt>
                <c:pt idx="1777">
                  <c:v>1409.1</c:v>
                </c:pt>
                <c:pt idx="1778">
                  <c:v>1404.88</c:v>
                </c:pt>
                <c:pt idx="1779">
                  <c:v>1389.42</c:v>
                </c:pt>
                <c:pt idx="1780">
                  <c:v>1399.31</c:v>
                </c:pt>
                <c:pt idx="1781">
                  <c:v>1416.42</c:v>
                </c:pt>
                <c:pt idx="1782">
                  <c:v>1406.73</c:v>
                </c:pt>
                <c:pt idx="1783">
                  <c:v>1419.41</c:v>
                </c:pt>
                <c:pt idx="1784">
                  <c:v>1417.66</c:v>
                </c:pt>
                <c:pt idx="1785">
                  <c:v>1423.43</c:v>
                </c:pt>
                <c:pt idx="1786">
                  <c:v>1432.7</c:v>
                </c:pt>
                <c:pt idx="1787">
                  <c:v>1436.21</c:v>
                </c:pt>
                <c:pt idx="1788">
                  <c:v>1446.51</c:v>
                </c:pt>
                <c:pt idx="1789">
                  <c:v>1443.52</c:v>
                </c:pt>
                <c:pt idx="1790">
                  <c:v>1426.83</c:v>
                </c:pt>
                <c:pt idx="1791">
                  <c:v>1423.01</c:v>
                </c:pt>
                <c:pt idx="1792">
                  <c:v>1421.37</c:v>
                </c:pt>
                <c:pt idx="1793">
                  <c:v>1404.57</c:v>
                </c:pt>
                <c:pt idx="1794">
                  <c:v>1367.57</c:v>
                </c:pt>
                <c:pt idx="1795">
                  <c:v>1355.2</c:v>
                </c:pt>
                <c:pt idx="1796">
                  <c:v>1376.84</c:v>
                </c:pt>
                <c:pt idx="1797">
                  <c:v>1371.69</c:v>
                </c:pt>
                <c:pt idx="1798">
                  <c:v>1387.56</c:v>
                </c:pt>
                <c:pt idx="1799">
                  <c:v>1378.49</c:v>
                </c:pt>
                <c:pt idx="1800">
                  <c:v>1392.1</c:v>
                </c:pt>
                <c:pt idx="1801">
                  <c:v>1404.98</c:v>
                </c:pt>
                <c:pt idx="1802">
                  <c:v>1413.02</c:v>
                </c:pt>
                <c:pt idx="1803">
                  <c:v>1421.88</c:v>
                </c:pt>
                <c:pt idx="1804">
                  <c:v>1427.96</c:v>
                </c:pt>
                <c:pt idx="1805">
                  <c:v>1418.99</c:v>
                </c:pt>
                <c:pt idx="1806">
                  <c:v>1433.32</c:v>
                </c:pt>
                <c:pt idx="1807">
                  <c:v>1454.04</c:v>
                </c:pt>
                <c:pt idx="1808">
                  <c:v>1463.52</c:v>
                </c:pt>
                <c:pt idx="1809">
                  <c:v>1471.56</c:v>
                </c:pt>
                <c:pt idx="1810">
                  <c:v>1484.96</c:v>
                </c:pt>
                <c:pt idx="1811">
                  <c:v>1474.86</c:v>
                </c:pt>
                <c:pt idx="1812">
                  <c:v>1481.35</c:v>
                </c:pt>
                <c:pt idx="1813">
                  <c:v>1481.66</c:v>
                </c:pt>
                <c:pt idx="1814">
                  <c:v>1481.25</c:v>
                </c:pt>
                <c:pt idx="1815">
                  <c:v>1491.04</c:v>
                </c:pt>
                <c:pt idx="1816">
                  <c:v>1498.56</c:v>
                </c:pt>
                <c:pt idx="1817">
                  <c:v>1497.94</c:v>
                </c:pt>
                <c:pt idx="1818">
                  <c:v>1500.42</c:v>
                </c:pt>
                <c:pt idx="1819">
                  <c:v>1505.16</c:v>
                </c:pt>
                <c:pt idx="1820">
                  <c:v>1508.97</c:v>
                </c:pt>
                <c:pt idx="1821">
                  <c:v>1507.12</c:v>
                </c:pt>
                <c:pt idx="1822">
                  <c:v>1507.12</c:v>
                </c:pt>
                <c:pt idx="1823">
                  <c:v>1507.12</c:v>
                </c:pt>
                <c:pt idx="1824">
                  <c:v>1512.06</c:v>
                </c:pt>
                <c:pt idx="1825">
                  <c:v>1515.67</c:v>
                </c:pt>
                <c:pt idx="1826">
                  <c:v>1518.35</c:v>
                </c:pt>
                <c:pt idx="1827">
                  <c:v>1518.35</c:v>
                </c:pt>
                <c:pt idx="1828">
                  <c:v>1532.47</c:v>
                </c:pt>
                <c:pt idx="1829">
                  <c:v>1548.96</c:v>
                </c:pt>
                <c:pt idx="1830">
                  <c:v>1569.68</c:v>
                </c:pt>
                <c:pt idx="1831">
                  <c:v>1580.5</c:v>
                </c:pt>
                <c:pt idx="1832">
                  <c:v>1576.27</c:v>
                </c:pt>
                <c:pt idx="1833">
                  <c:v>1583.28</c:v>
                </c:pt>
                <c:pt idx="1834">
                  <c:v>1596.88</c:v>
                </c:pt>
                <c:pt idx="1835">
                  <c:v>1600.18</c:v>
                </c:pt>
                <c:pt idx="1836">
                  <c:v>1573.49</c:v>
                </c:pt>
                <c:pt idx="1837">
                  <c:v>1587.81</c:v>
                </c:pt>
                <c:pt idx="1838">
                  <c:v>1578.02</c:v>
                </c:pt>
                <c:pt idx="1839">
                  <c:v>1575.55</c:v>
                </c:pt>
                <c:pt idx="1840">
                  <c:v>1581.12</c:v>
                </c:pt>
                <c:pt idx="1841">
                  <c:v>1575.76</c:v>
                </c:pt>
                <c:pt idx="1842">
                  <c:v>1581.63</c:v>
                </c:pt>
                <c:pt idx="1843">
                  <c:v>1586.99</c:v>
                </c:pt>
                <c:pt idx="1844">
                  <c:v>1586.99</c:v>
                </c:pt>
                <c:pt idx="1845">
                  <c:v>1580.5</c:v>
                </c:pt>
                <c:pt idx="1846">
                  <c:v>1574.62</c:v>
                </c:pt>
                <c:pt idx="1847">
                  <c:v>1559.58</c:v>
                </c:pt>
                <c:pt idx="1848">
                  <c:v>1542.16</c:v>
                </c:pt>
                <c:pt idx="1849">
                  <c:v>1532.47</c:v>
                </c:pt>
                <c:pt idx="1850">
                  <c:v>1548.55</c:v>
                </c:pt>
                <c:pt idx="1851">
                  <c:v>1558.96</c:v>
                </c:pt>
                <c:pt idx="1852">
                  <c:v>1580.09</c:v>
                </c:pt>
                <c:pt idx="1853">
                  <c:v>1585.65</c:v>
                </c:pt>
                <c:pt idx="1854">
                  <c:v>1602.14</c:v>
                </c:pt>
                <c:pt idx="1855">
                  <c:v>1599.67</c:v>
                </c:pt>
                <c:pt idx="1856">
                  <c:v>1607.6</c:v>
                </c:pt>
                <c:pt idx="1857">
                  <c:v>1622.86</c:v>
                </c:pt>
                <c:pt idx="1858">
                  <c:v>1623.27</c:v>
                </c:pt>
                <c:pt idx="1859">
                  <c:v>1622.24</c:v>
                </c:pt>
                <c:pt idx="1860">
                  <c:v>1621.41</c:v>
                </c:pt>
                <c:pt idx="1861">
                  <c:v>1627.7</c:v>
                </c:pt>
                <c:pt idx="1862">
                  <c:v>1638.32</c:v>
                </c:pt>
                <c:pt idx="1863">
                  <c:v>1654.09</c:v>
                </c:pt>
                <c:pt idx="1864">
                  <c:v>1655.63</c:v>
                </c:pt>
                <c:pt idx="1865">
                  <c:v>1646.66</c:v>
                </c:pt>
                <c:pt idx="1866">
                  <c:v>1634.19</c:v>
                </c:pt>
                <c:pt idx="1867">
                  <c:v>1642.03</c:v>
                </c:pt>
                <c:pt idx="1868">
                  <c:v>1663.46</c:v>
                </c:pt>
                <c:pt idx="1869">
                  <c:v>1672.33</c:v>
                </c:pt>
                <c:pt idx="1870">
                  <c:v>1664.6</c:v>
                </c:pt>
                <c:pt idx="1871">
                  <c:v>1674.08</c:v>
                </c:pt>
                <c:pt idx="1872">
                  <c:v>1686.14</c:v>
                </c:pt>
                <c:pt idx="1873">
                  <c:v>1697.17</c:v>
                </c:pt>
                <c:pt idx="1874">
                  <c:v>1691.19</c:v>
                </c:pt>
                <c:pt idx="1875">
                  <c:v>1685.52</c:v>
                </c:pt>
                <c:pt idx="1876">
                  <c:v>1684.28</c:v>
                </c:pt>
                <c:pt idx="1877">
                  <c:v>1675.73</c:v>
                </c:pt>
                <c:pt idx="1878">
                  <c:v>1686.55</c:v>
                </c:pt>
                <c:pt idx="1879">
                  <c:v>1678.2</c:v>
                </c:pt>
                <c:pt idx="1880">
                  <c:v>1679.34</c:v>
                </c:pt>
                <c:pt idx="1881">
                  <c:v>1689.44</c:v>
                </c:pt>
                <c:pt idx="1882">
                  <c:v>1699.12</c:v>
                </c:pt>
                <c:pt idx="1883">
                  <c:v>1702.84</c:v>
                </c:pt>
                <c:pt idx="1884">
                  <c:v>1707.47</c:v>
                </c:pt>
                <c:pt idx="1885">
                  <c:v>1714.38</c:v>
                </c:pt>
                <c:pt idx="1886">
                  <c:v>1731.28</c:v>
                </c:pt>
                <c:pt idx="1887">
                  <c:v>1742.21</c:v>
                </c:pt>
                <c:pt idx="1888">
                  <c:v>1742.1</c:v>
                </c:pt>
                <c:pt idx="1889">
                  <c:v>1763.64</c:v>
                </c:pt>
                <c:pt idx="1890">
                  <c:v>1741.59</c:v>
                </c:pt>
                <c:pt idx="1891">
                  <c:v>1742.93</c:v>
                </c:pt>
                <c:pt idx="1892">
                  <c:v>1748.91</c:v>
                </c:pt>
                <c:pt idx="1893">
                  <c:v>1774.67</c:v>
                </c:pt>
                <c:pt idx="1894">
                  <c:v>1799.72</c:v>
                </c:pt>
                <c:pt idx="1895">
                  <c:v>1807.75</c:v>
                </c:pt>
                <c:pt idx="1896">
                  <c:v>1812.7</c:v>
                </c:pt>
                <c:pt idx="1897">
                  <c:v>1825.89</c:v>
                </c:pt>
                <c:pt idx="1898">
                  <c:v>1842.18</c:v>
                </c:pt>
                <c:pt idx="1899">
                  <c:v>1855.37</c:v>
                </c:pt>
                <c:pt idx="1900">
                  <c:v>1835.48</c:v>
                </c:pt>
                <c:pt idx="1901">
                  <c:v>1820.23</c:v>
                </c:pt>
                <c:pt idx="1902">
                  <c:v>1818.58</c:v>
                </c:pt>
                <c:pt idx="1903">
                  <c:v>1818.58</c:v>
                </c:pt>
                <c:pt idx="1904">
                  <c:v>1818.58</c:v>
                </c:pt>
                <c:pt idx="1905">
                  <c:v>1817.24</c:v>
                </c:pt>
                <c:pt idx="1906">
                  <c:v>1808.48</c:v>
                </c:pt>
                <c:pt idx="1907">
                  <c:v>1796.73</c:v>
                </c:pt>
                <c:pt idx="1908">
                  <c:v>1831.05</c:v>
                </c:pt>
                <c:pt idx="1909">
                  <c:v>1854.75</c:v>
                </c:pt>
                <c:pt idx="1910">
                  <c:v>1803.53</c:v>
                </c:pt>
                <c:pt idx="1911">
                  <c:v>1810.33</c:v>
                </c:pt>
                <c:pt idx="1912">
                  <c:v>1803.22</c:v>
                </c:pt>
                <c:pt idx="1913">
                  <c:v>1806.62</c:v>
                </c:pt>
                <c:pt idx="1914">
                  <c:v>1819.4</c:v>
                </c:pt>
                <c:pt idx="1915">
                  <c:v>1845.48</c:v>
                </c:pt>
                <c:pt idx="1916">
                  <c:v>1850.94</c:v>
                </c:pt>
                <c:pt idx="1917">
                  <c:v>1879.28</c:v>
                </c:pt>
                <c:pt idx="1918">
                  <c:v>1883.4</c:v>
                </c:pt>
                <c:pt idx="1919">
                  <c:v>1875.26</c:v>
                </c:pt>
                <c:pt idx="1920">
                  <c:v>1900</c:v>
                </c:pt>
                <c:pt idx="1921">
                  <c:v>1905.77</c:v>
                </c:pt>
                <c:pt idx="1922">
                  <c:v>1904.64</c:v>
                </c:pt>
                <c:pt idx="1923">
                  <c:v>1905.05</c:v>
                </c:pt>
                <c:pt idx="1924">
                  <c:v>1915.77</c:v>
                </c:pt>
                <c:pt idx="1925">
                  <c:v>1895.05</c:v>
                </c:pt>
                <c:pt idx="1926">
                  <c:v>1911.64</c:v>
                </c:pt>
                <c:pt idx="1927">
                  <c:v>1901.96</c:v>
                </c:pt>
                <c:pt idx="1928">
                  <c:v>1882.06</c:v>
                </c:pt>
                <c:pt idx="1929">
                  <c:v>1857.64</c:v>
                </c:pt>
                <c:pt idx="1930">
                  <c:v>1858.88</c:v>
                </c:pt>
                <c:pt idx="1931">
                  <c:v>1810.54</c:v>
                </c:pt>
                <c:pt idx="1932">
                  <c:v>1797.55</c:v>
                </c:pt>
                <c:pt idx="1933">
                  <c:v>1824.86</c:v>
                </c:pt>
                <c:pt idx="1934">
                  <c:v>1831.05</c:v>
                </c:pt>
                <c:pt idx="1935">
                  <c:v>1812.29</c:v>
                </c:pt>
                <c:pt idx="1936">
                  <c:v>1830.64</c:v>
                </c:pt>
                <c:pt idx="1937">
                  <c:v>1826.72</c:v>
                </c:pt>
                <c:pt idx="1938">
                  <c:v>1832.39</c:v>
                </c:pt>
                <c:pt idx="1939">
                  <c:v>1832.39</c:v>
                </c:pt>
                <c:pt idx="1940">
                  <c:v>1836.1</c:v>
                </c:pt>
                <c:pt idx="1941">
                  <c:v>1843.21</c:v>
                </c:pt>
                <c:pt idx="1942">
                  <c:v>1858.77</c:v>
                </c:pt>
                <c:pt idx="1943">
                  <c:v>1883.82</c:v>
                </c:pt>
                <c:pt idx="1944">
                  <c:v>1874.13</c:v>
                </c:pt>
                <c:pt idx="1945">
                  <c:v>1863.31</c:v>
                </c:pt>
                <c:pt idx="1946">
                  <c:v>1858.05</c:v>
                </c:pt>
                <c:pt idx="1947">
                  <c:v>1853.52</c:v>
                </c:pt>
                <c:pt idx="1948">
                  <c:v>1853.21</c:v>
                </c:pt>
                <c:pt idx="1949">
                  <c:v>1828.47</c:v>
                </c:pt>
                <c:pt idx="1950">
                  <c:v>1795.9</c:v>
                </c:pt>
                <c:pt idx="1951">
                  <c:v>1792.81</c:v>
                </c:pt>
                <c:pt idx="1952">
                  <c:v>1796.42</c:v>
                </c:pt>
                <c:pt idx="1953">
                  <c:v>1801.67</c:v>
                </c:pt>
                <c:pt idx="1954">
                  <c:v>1814.76</c:v>
                </c:pt>
                <c:pt idx="1955">
                  <c:v>1818.16</c:v>
                </c:pt>
                <c:pt idx="1956">
                  <c:v>1828.26</c:v>
                </c:pt>
                <c:pt idx="1957">
                  <c:v>1853.31</c:v>
                </c:pt>
                <c:pt idx="1958">
                  <c:v>1889.9</c:v>
                </c:pt>
                <c:pt idx="1959">
                  <c:v>1889.9</c:v>
                </c:pt>
                <c:pt idx="1960">
                  <c:v>1919.79</c:v>
                </c:pt>
                <c:pt idx="1961">
                  <c:v>1941.02</c:v>
                </c:pt>
                <c:pt idx="1962">
                  <c:v>1957.2</c:v>
                </c:pt>
                <c:pt idx="1963">
                  <c:v>1974.82</c:v>
                </c:pt>
                <c:pt idx="1964">
                  <c:v>1989.77</c:v>
                </c:pt>
                <c:pt idx="1965">
                  <c:v>1986.26</c:v>
                </c:pt>
                <c:pt idx="1966">
                  <c:v>1993.58</c:v>
                </c:pt>
                <c:pt idx="1967">
                  <c:v>2020.58</c:v>
                </c:pt>
                <c:pt idx="1968">
                  <c:v>2036.15</c:v>
                </c:pt>
                <c:pt idx="1969">
                  <c:v>2038.31</c:v>
                </c:pt>
                <c:pt idx="1970">
                  <c:v>2034.39</c:v>
                </c:pt>
                <c:pt idx="1971">
                  <c:v>2021.61</c:v>
                </c:pt>
                <c:pt idx="1972">
                  <c:v>2045.63</c:v>
                </c:pt>
                <c:pt idx="1973">
                  <c:v>2059.34</c:v>
                </c:pt>
                <c:pt idx="1974">
                  <c:v>2059.23</c:v>
                </c:pt>
                <c:pt idx="1975">
                  <c:v>2042.74</c:v>
                </c:pt>
                <c:pt idx="1976">
                  <c:v>2061.5</c:v>
                </c:pt>
                <c:pt idx="1977">
                  <c:v>2085</c:v>
                </c:pt>
                <c:pt idx="1978">
                  <c:v>2092.63</c:v>
                </c:pt>
                <c:pt idx="1979">
                  <c:v>2123.75</c:v>
                </c:pt>
                <c:pt idx="1980">
                  <c:v>2150.96</c:v>
                </c:pt>
                <c:pt idx="1981">
                  <c:v>2152.09</c:v>
                </c:pt>
                <c:pt idx="1982">
                  <c:v>2147.77</c:v>
                </c:pt>
                <c:pt idx="1983">
                  <c:v>2148.38</c:v>
                </c:pt>
                <c:pt idx="1984">
                  <c:v>2117.98</c:v>
                </c:pt>
                <c:pt idx="1985">
                  <c:v>2148.4899999999998</c:v>
                </c:pt>
                <c:pt idx="1986">
                  <c:v>2161.27</c:v>
                </c:pt>
                <c:pt idx="1987">
                  <c:v>2169.1</c:v>
                </c:pt>
                <c:pt idx="1988">
                  <c:v>2177.14</c:v>
                </c:pt>
                <c:pt idx="1989">
                  <c:v>2173.5300000000002</c:v>
                </c:pt>
                <c:pt idx="1990">
                  <c:v>2170.96</c:v>
                </c:pt>
                <c:pt idx="1991">
                  <c:v>2167.5500000000002</c:v>
                </c:pt>
                <c:pt idx="1992">
                  <c:v>2148.9</c:v>
                </c:pt>
                <c:pt idx="1993">
                  <c:v>2151.58</c:v>
                </c:pt>
                <c:pt idx="1994">
                  <c:v>2149.21</c:v>
                </c:pt>
                <c:pt idx="1995">
                  <c:v>2166.3200000000002</c:v>
                </c:pt>
                <c:pt idx="1996">
                  <c:v>2185.4899999999998</c:v>
                </c:pt>
                <c:pt idx="1997">
                  <c:v>2221.77</c:v>
                </c:pt>
                <c:pt idx="1998">
                  <c:v>2230.5300000000002</c:v>
                </c:pt>
                <c:pt idx="1999">
                  <c:v>2215.89</c:v>
                </c:pt>
                <c:pt idx="2000">
                  <c:v>2223.31</c:v>
                </c:pt>
                <c:pt idx="2001">
                  <c:v>2246.4</c:v>
                </c:pt>
                <c:pt idx="2002">
                  <c:v>2271.44</c:v>
                </c:pt>
                <c:pt idx="2003">
                  <c:v>2262.58</c:v>
                </c:pt>
                <c:pt idx="2004">
                  <c:v>2278.04</c:v>
                </c:pt>
                <c:pt idx="2005">
                  <c:v>2275.77</c:v>
                </c:pt>
                <c:pt idx="2006">
                  <c:v>2255.5700000000002</c:v>
                </c:pt>
                <c:pt idx="2007">
                  <c:v>2251.7600000000002</c:v>
                </c:pt>
                <c:pt idx="2008">
                  <c:v>2274.02</c:v>
                </c:pt>
                <c:pt idx="2009">
                  <c:v>2273.71</c:v>
                </c:pt>
                <c:pt idx="2010">
                  <c:v>2299.37</c:v>
                </c:pt>
                <c:pt idx="2011">
                  <c:v>2345.75</c:v>
                </c:pt>
                <c:pt idx="2012">
                  <c:v>2353.89</c:v>
                </c:pt>
                <c:pt idx="2013">
                  <c:v>2376.16</c:v>
                </c:pt>
                <c:pt idx="2014">
                  <c:v>2376.88</c:v>
                </c:pt>
                <c:pt idx="2015">
                  <c:v>2361.62</c:v>
                </c:pt>
                <c:pt idx="2016">
                  <c:v>2340.81</c:v>
                </c:pt>
                <c:pt idx="2017">
                  <c:v>2347.1999999999998</c:v>
                </c:pt>
                <c:pt idx="2018">
                  <c:v>2352.4499999999998</c:v>
                </c:pt>
                <c:pt idx="2019">
                  <c:v>2343.9</c:v>
                </c:pt>
                <c:pt idx="2020">
                  <c:v>2331.94</c:v>
                </c:pt>
                <c:pt idx="2021">
                  <c:v>2318.13</c:v>
                </c:pt>
                <c:pt idx="2022">
                  <c:v>2286.9</c:v>
                </c:pt>
                <c:pt idx="2023">
                  <c:v>2309.16</c:v>
                </c:pt>
                <c:pt idx="2024">
                  <c:v>2322.46</c:v>
                </c:pt>
                <c:pt idx="2025">
                  <c:v>2315.86</c:v>
                </c:pt>
                <c:pt idx="2026">
                  <c:v>2284.33</c:v>
                </c:pt>
                <c:pt idx="2027">
                  <c:v>2291.54</c:v>
                </c:pt>
                <c:pt idx="2028">
                  <c:v>2288.4499999999998</c:v>
                </c:pt>
                <c:pt idx="2029">
                  <c:v>2251.5500000000002</c:v>
                </c:pt>
                <c:pt idx="2030">
                  <c:v>2233.9299999999998</c:v>
                </c:pt>
                <c:pt idx="2031">
                  <c:v>2252.0700000000002</c:v>
                </c:pt>
                <c:pt idx="2032">
                  <c:v>2212.4899999999998</c:v>
                </c:pt>
                <c:pt idx="2033">
                  <c:v>2210.33</c:v>
                </c:pt>
                <c:pt idx="2034">
                  <c:v>2128.6999999999998</c:v>
                </c:pt>
                <c:pt idx="2035">
                  <c:v>1596.68</c:v>
                </c:pt>
                <c:pt idx="2036">
                  <c:v>1616.36</c:v>
                </c:pt>
                <c:pt idx="2037">
                  <c:v>1678.82</c:v>
                </c:pt>
                <c:pt idx="2038">
                  <c:v>1560.61</c:v>
                </c:pt>
                <c:pt idx="2039">
                  <c:v>1458.26</c:v>
                </c:pt>
                <c:pt idx="2040">
                  <c:v>1356.95</c:v>
                </c:pt>
                <c:pt idx="2041">
                  <c:v>1431.05</c:v>
                </c:pt>
                <c:pt idx="2042">
                  <c:v>1323.45</c:v>
                </c:pt>
                <c:pt idx="2043">
                  <c:v>1334.17</c:v>
                </c:pt>
                <c:pt idx="2044">
                  <c:v>1402.3</c:v>
                </c:pt>
                <c:pt idx="2045">
                  <c:v>1406.52</c:v>
                </c:pt>
                <c:pt idx="2046">
                  <c:v>1329.64</c:v>
                </c:pt>
                <c:pt idx="2047">
                  <c:v>1289.8499999999999</c:v>
                </c:pt>
                <c:pt idx="2048">
                  <c:v>1275.53</c:v>
                </c:pt>
                <c:pt idx="2049">
                  <c:v>1290.3699999999999</c:v>
                </c:pt>
                <c:pt idx="2050">
                  <c:v>1240.18</c:v>
                </c:pt>
                <c:pt idx="2051">
                  <c:v>1289.3399999999999</c:v>
                </c:pt>
                <c:pt idx="2052">
                  <c:v>1242.96</c:v>
                </c:pt>
                <c:pt idx="2053">
                  <c:v>1314.59</c:v>
                </c:pt>
                <c:pt idx="2054">
                  <c:v>1331.29</c:v>
                </c:pt>
                <c:pt idx="2055">
                  <c:v>1336.75</c:v>
                </c:pt>
                <c:pt idx="2056">
                  <c:v>1323.66</c:v>
                </c:pt>
                <c:pt idx="2057">
                  <c:v>1322.63</c:v>
                </c:pt>
                <c:pt idx="2058">
                  <c:v>1294.29</c:v>
                </c:pt>
                <c:pt idx="2059">
                  <c:v>1287.5899999999999</c:v>
                </c:pt>
                <c:pt idx="2060">
                  <c:v>1304.9000000000001</c:v>
                </c:pt>
                <c:pt idx="2061">
                  <c:v>1337.26</c:v>
                </c:pt>
                <c:pt idx="2062">
                  <c:v>1352</c:v>
                </c:pt>
                <c:pt idx="2063">
                  <c:v>1362.41</c:v>
                </c:pt>
                <c:pt idx="2064">
                  <c:v>1370.25</c:v>
                </c:pt>
                <c:pt idx="2065">
                  <c:v>1346.33</c:v>
                </c:pt>
                <c:pt idx="2066">
                  <c:v>1347.26</c:v>
                </c:pt>
                <c:pt idx="2067">
                  <c:v>1325.72</c:v>
                </c:pt>
                <c:pt idx="2068">
                  <c:v>1284.5999999999999</c:v>
                </c:pt>
                <c:pt idx="2069">
                  <c:v>1269.45</c:v>
                </c:pt>
                <c:pt idx="2070">
                  <c:v>1256.77</c:v>
                </c:pt>
                <c:pt idx="2071">
                  <c:v>1275.8399999999999</c:v>
                </c:pt>
                <c:pt idx="2072">
                  <c:v>1274.5</c:v>
                </c:pt>
                <c:pt idx="2073">
                  <c:v>1256.56</c:v>
                </c:pt>
                <c:pt idx="2074">
                  <c:v>1259.6600000000001</c:v>
                </c:pt>
                <c:pt idx="2075">
                  <c:v>1286.97</c:v>
                </c:pt>
                <c:pt idx="2076">
                  <c:v>1281.4000000000001</c:v>
                </c:pt>
                <c:pt idx="2077">
                  <c:v>1288.82</c:v>
                </c:pt>
                <c:pt idx="2078">
                  <c:v>1278.21</c:v>
                </c:pt>
                <c:pt idx="2079">
                  <c:v>1288.6199999999999</c:v>
                </c:pt>
                <c:pt idx="2080">
                  <c:v>1306.6500000000001</c:v>
                </c:pt>
                <c:pt idx="2081">
                  <c:v>1326.86</c:v>
                </c:pt>
                <c:pt idx="2082">
                  <c:v>1353.03</c:v>
                </c:pt>
                <c:pt idx="2083">
                  <c:v>1353.03</c:v>
                </c:pt>
                <c:pt idx="2084">
                  <c:v>1353.03</c:v>
                </c:pt>
                <c:pt idx="2085">
                  <c:v>1345.3</c:v>
                </c:pt>
                <c:pt idx="2086">
                  <c:v>1338.5</c:v>
                </c:pt>
                <c:pt idx="2087">
                  <c:v>1359.22</c:v>
                </c:pt>
                <c:pt idx="2088">
                  <c:v>1359.22</c:v>
                </c:pt>
                <c:pt idx="2089">
                  <c:v>1337.26</c:v>
                </c:pt>
                <c:pt idx="2090">
                  <c:v>1349.43</c:v>
                </c:pt>
                <c:pt idx="2091">
                  <c:v>1362.41</c:v>
                </c:pt>
                <c:pt idx="2092">
                  <c:v>1356.95</c:v>
                </c:pt>
                <c:pt idx="2093">
                  <c:v>1349.63</c:v>
                </c:pt>
                <c:pt idx="2094">
                  <c:v>1305.1099999999999</c:v>
                </c:pt>
                <c:pt idx="2095">
                  <c:v>1324.59</c:v>
                </c:pt>
                <c:pt idx="2096">
                  <c:v>1311.81</c:v>
                </c:pt>
                <c:pt idx="2097">
                  <c:v>1302.8399999999999</c:v>
                </c:pt>
                <c:pt idx="2098">
                  <c:v>1316.65</c:v>
                </c:pt>
                <c:pt idx="2099">
                  <c:v>1333.04</c:v>
                </c:pt>
                <c:pt idx="2100">
                  <c:v>1338.5</c:v>
                </c:pt>
                <c:pt idx="2101">
                  <c:v>1335.72</c:v>
                </c:pt>
                <c:pt idx="2102">
                  <c:v>1315.72</c:v>
                </c:pt>
                <c:pt idx="2103">
                  <c:v>1317.06</c:v>
                </c:pt>
                <c:pt idx="2104">
                  <c:v>1317.06</c:v>
                </c:pt>
                <c:pt idx="2105">
                  <c:v>1317.06</c:v>
                </c:pt>
                <c:pt idx="2106">
                  <c:v>1308.51</c:v>
                </c:pt>
                <c:pt idx="2107">
                  <c:v>1291.5</c:v>
                </c:pt>
                <c:pt idx="2108">
                  <c:v>1295.6300000000001</c:v>
                </c:pt>
                <c:pt idx="2109">
                  <c:v>1276.25</c:v>
                </c:pt>
                <c:pt idx="2110">
                  <c:v>1278.6199999999999</c:v>
                </c:pt>
                <c:pt idx="2111">
                  <c:v>1286.45</c:v>
                </c:pt>
                <c:pt idx="2112">
                  <c:v>1260.17</c:v>
                </c:pt>
                <c:pt idx="2113">
                  <c:v>1256.98</c:v>
                </c:pt>
                <c:pt idx="2114">
                  <c:v>1240.07</c:v>
                </c:pt>
                <c:pt idx="2115">
                  <c:v>1216.47</c:v>
                </c:pt>
                <c:pt idx="2116">
                  <c:v>1207.51</c:v>
                </c:pt>
                <c:pt idx="2117">
                  <c:v>1231.93</c:v>
                </c:pt>
                <c:pt idx="2118">
                  <c:v>1236.06</c:v>
                </c:pt>
                <c:pt idx="2119">
                  <c:v>1246.98</c:v>
                </c:pt>
                <c:pt idx="2120">
                  <c:v>1252.24</c:v>
                </c:pt>
                <c:pt idx="2121">
                  <c:v>1271.51</c:v>
                </c:pt>
                <c:pt idx="2122">
                  <c:v>1281.82</c:v>
                </c:pt>
                <c:pt idx="2123">
                  <c:v>1281.3</c:v>
                </c:pt>
                <c:pt idx="2124">
                  <c:v>1289.03</c:v>
                </c:pt>
                <c:pt idx="2125">
                  <c:v>1301.9100000000001</c:v>
                </c:pt>
                <c:pt idx="2126">
                  <c:v>1296.45</c:v>
                </c:pt>
                <c:pt idx="2127">
                  <c:v>1282.95</c:v>
                </c:pt>
                <c:pt idx="2128">
                  <c:v>1278.93</c:v>
                </c:pt>
                <c:pt idx="2129">
                  <c:v>1289.03</c:v>
                </c:pt>
                <c:pt idx="2130">
                  <c:v>1312.32</c:v>
                </c:pt>
                <c:pt idx="2131">
                  <c:v>1325.31</c:v>
                </c:pt>
                <c:pt idx="2132">
                  <c:v>1333.04</c:v>
                </c:pt>
                <c:pt idx="2133">
                  <c:v>1338.3</c:v>
                </c:pt>
                <c:pt idx="2134">
                  <c:v>1364.99</c:v>
                </c:pt>
                <c:pt idx="2135">
                  <c:v>1356.74</c:v>
                </c:pt>
                <c:pt idx="2136">
                  <c:v>1381.89</c:v>
                </c:pt>
                <c:pt idx="2137">
                  <c:v>1400.86</c:v>
                </c:pt>
                <c:pt idx="2138">
                  <c:v>1395.81</c:v>
                </c:pt>
                <c:pt idx="2139">
                  <c:v>1403.74</c:v>
                </c:pt>
                <c:pt idx="2140">
                  <c:v>1400.55</c:v>
                </c:pt>
                <c:pt idx="2141">
                  <c:v>1399.41</c:v>
                </c:pt>
                <c:pt idx="2142">
                  <c:v>1424.87</c:v>
                </c:pt>
                <c:pt idx="2143">
                  <c:v>1457.33</c:v>
                </c:pt>
                <c:pt idx="2144">
                  <c:v>1476.51</c:v>
                </c:pt>
                <c:pt idx="2145">
                  <c:v>1464.45</c:v>
                </c:pt>
                <c:pt idx="2146">
                  <c:v>1471.56</c:v>
                </c:pt>
                <c:pt idx="2147">
                  <c:v>1494.64</c:v>
                </c:pt>
                <c:pt idx="2148">
                  <c:v>1468.36</c:v>
                </c:pt>
                <c:pt idx="2149">
                  <c:v>1423.01</c:v>
                </c:pt>
                <c:pt idx="2150">
                  <c:v>1438.78</c:v>
                </c:pt>
                <c:pt idx="2151">
                  <c:v>1459.91</c:v>
                </c:pt>
                <c:pt idx="2152">
                  <c:v>1458.67</c:v>
                </c:pt>
                <c:pt idx="2153">
                  <c:v>1458.67</c:v>
                </c:pt>
                <c:pt idx="2154">
                  <c:v>1458.67</c:v>
                </c:pt>
                <c:pt idx="2155">
                  <c:v>1455.69</c:v>
                </c:pt>
                <c:pt idx="2156">
                  <c:v>1450.64</c:v>
                </c:pt>
                <c:pt idx="2157">
                  <c:v>1455.89</c:v>
                </c:pt>
                <c:pt idx="2158">
                  <c:v>1468.36</c:v>
                </c:pt>
                <c:pt idx="2159">
                  <c:v>1498.35</c:v>
                </c:pt>
                <c:pt idx="2160">
                  <c:v>1491.86</c:v>
                </c:pt>
                <c:pt idx="2161">
                  <c:v>1507.42</c:v>
                </c:pt>
                <c:pt idx="2162">
                  <c:v>1512.58</c:v>
                </c:pt>
                <c:pt idx="2163">
                  <c:v>1481.04</c:v>
                </c:pt>
                <c:pt idx="2164">
                  <c:v>1495.37</c:v>
                </c:pt>
                <c:pt idx="2165">
                  <c:v>1496.91</c:v>
                </c:pt>
                <c:pt idx="2166">
                  <c:v>1473.41</c:v>
                </c:pt>
                <c:pt idx="2167">
                  <c:v>1482.28</c:v>
                </c:pt>
                <c:pt idx="2168">
                  <c:v>1480.83</c:v>
                </c:pt>
                <c:pt idx="2169">
                  <c:v>1480.94</c:v>
                </c:pt>
                <c:pt idx="2170">
                  <c:v>1485.37</c:v>
                </c:pt>
                <c:pt idx="2171">
                  <c:v>1487.84</c:v>
                </c:pt>
                <c:pt idx="2172">
                  <c:v>1494.34</c:v>
                </c:pt>
                <c:pt idx="2173">
                  <c:v>1501.24</c:v>
                </c:pt>
                <c:pt idx="2174">
                  <c:v>1500.42</c:v>
                </c:pt>
                <c:pt idx="2175">
                  <c:v>1489.29</c:v>
                </c:pt>
                <c:pt idx="2176">
                  <c:v>1488.05</c:v>
                </c:pt>
                <c:pt idx="2177">
                  <c:v>1467.95</c:v>
                </c:pt>
                <c:pt idx="2178">
                  <c:v>1466.61</c:v>
                </c:pt>
                <c:pt idx="2179">
                  <c:v>1453.93</c:v>
                </c:pt>
                <c:pt idx="2180">
                  <c:v>1446.82</c:v>
                </c:pt>
                <c:pt idx="2181">
                  <c:v>1448.06</c:v>
                </c:pt>
                <c:pt idx="2182">
                  <c:v>1431.47</c:v>
                </c:pt>
                <c:pt idx="2183">
                  <c:v>1446</c:v>
                </c:pt>
                <c:pt idx="2184">
                  <c:v>1468.98</c:v>
                </c:pt>
                <c:pt idx="2185">
                  <c:v>1482.69</c:v>
                </c:pt>
                <c:pt idx="2186">
                  <c:v>1497.84</c:v>
                </c:pt>
                <c:pt idx="2187">
                  <c:v>1486.71</c:v>
                </c:pt>
                <c:pt idx="2188">
                  <c:v>1500.83</c:v>
                </c:pt>
                <c:pt idx="2189">
                  <c:v>1506.29</c:v>
                </c:pt>
                <c:pt idx="2190">
                  <c:v>1514.85</c:v>
                </c:pt>
                <c:pt idx="2191">
                  <c:v>1536.49</c:v>
                </c:pt>
                <c:pt idx="2192">
                  <c:v>1560.19</c:v>
                </c:pt>
                <c:pt idx="2193">
                  <c:v>1586.78</c:v>
                </c:pt>
                <c:pt idx="2194">
                  <c:v>1587.09</c:v>
                </c:pt>
                <c:pt idx="2195">
                  <c:v>1614.92</c:v>
                </c:pt>
                <c:pt idx="2196">
                  <c:v>1634.71</c:v>
                </c:pt>
                <c:pt idx="2197">
                  <c:v>1612.14</c:v>
                </c:pt>
                <c:pt idx="2198">
                  <c:v>1630.17</c:v>
                </c:pt>
                <c:pt idx="2199">
                  <c:v>1648.83</c:v>
                </c:pt>
                <c:pt idx="2200">
                  <c:v>1645.33</c:v>
                </c:pt>
                <c:pt idx="2201">
                  <c:v>1640.07</c:v>
                </c:pt>
                <c:pt idx="2202">
                  <c:v>1639.04</c:v>
                </c:pt>
                <c:pt idx="2203">
                  <c:v>1635.22</c:v>
                </c:pt>
                <c:pt idx="2204">
                  <c:v>1635.22</c:v>
                </c:pt>
                <c:pt idx="2205">
                  <c:v>1617.6</c:v>
                </c:pt>
                <c:pt idx="2206">
                  <c:v>1636.15</c:v>
                </c:pt>
                <c:pt idx="2207">
                  <c:v>1648.62</c:v>
                </c:pt>
                <c:pt idx="2208">
                  <c:v>1649.45</c:v>
                </c:pt>
                <c:pt idx="2209">
                  <c:v>1667.79</c:v>
                </c:pt>
                <c:pt idx="2210">
                  <c:v>1651.1</c:v>
                </c:pt>
                <c:pt idx="2211">
                  <c:v>1662.33</c:v>
                </c:pt>
                <c:pt idx="2212">
                  <c:v>1649.86</c:v>
                </c:pt>
                <c:pt idx="2213">
                  <c:v>1624.2</c:v>
                </c:pt>
                <c:pt idx="2214">
                  <c:v>1615.23</c:v>
                </c:pt>
                <c:pt idx="2215">
                  <c:v>1591.94</c:v>
                </c:pt>
                <c:pt idx="2216">
                  <c:v>1608.63</c:v>
                </c:pt>
                <c:pt idx="2217">
                  <c:v>1602.66</c:v>
                </c:pt>
                <c:pt idx="2218">
                  <c:v>1606.88</c:v>
                </c:pt>
                <c:pt idx="2219">
                  <c:v>1607.91</c:v>
                </c:pt>
                <c:pt idx="2220">
                  <c:v>1620.8</c:v>
                </c:pt>
                <c:pt idx="2221">
                  <c:v>1638.73</c:v>
                </c:pt>
                <c:pt idx="2222">
                  <c:v>1649.04</c:v>
                </c:pt>
                <c:pt idx="2223">
                  <c:v>1662.02</c:v>
                </c:pt>
                <c:pt idx="2224">
                  <c:v>1679.03</c:v>
                </c:pt>
                <c:pt idx="2225">
                  <c:v>1674.9</c:v>
                </c:pt>
                <c:pt idx="2226">
                  <c:v>1670.37</c:v>
                </c:pt>
                <c:pt idx="2227">
                  <c:v>1665.73</c:v>
                </c:pt>
                <c:pt idx="2228">
                  <c:v>1673.36</c:v>
                </c:pt>
                <c:pt idx="2229">
                  <c:v>1692.84</c:v>
                </c:pt>
                <c:pt idx="2230">
                  <c:v>1673.15</c:v>
                </c:pt>
                <c:pt idx="2231">
                  <c:v>1671.71</c:v>
                </c:pt>
                <c:pt idx="2232">
                  <c:v>1683.25</c:v>
                </c:pt>
                <c:pt idx="2233">
                  <c:v>1686.34</c:v>
                </c:pt>
                <c:pt idx="2234">
                  <c:v>1680.16</c:v>
                </c:pt>
                <c:pt idx="2235">
                  <c:v>1669.24</c:v>
                </c:pt>
                <c:pt idx="2236">
                  <c:v>1662.23</c:v>
                </c:pt>
                <c:pt idx="2237">
                  <c:v>1649.14</c:v>
                </c:pt>
                <c:pt idx="2238">
                  <c:v>1661.09</c:v>
                </c:pt>
                <c:pt idx="2239">
                  <c:v>1674.39</c:v>
                </c:pt>
                <c:pt idx="2240">
                  <c:v>1673.56</c:v>
                </c:pt>
                <c:pt idx="2241">
                  <c:v>1672.33</c:v>
                </c:pt>
                <c:pt idx="2242">
                  <c:v>1682.12</c:v>
                </c:pt>
                <c:pt idx="2243">
                  <c:v>1691.6</c:v>
                </c:pt>
                <c:pt idx="2244">
                  <c:v>1694.38</c:v>
                </c:pt>
                <c:pt idx="2245">
                  <c:v>1708.4</c:v>
                </c:pt>
                <c:pt idx="2246">
                  <c:v>1677.48</c:v>
                </c:pt>
                <c:pt idx="2247">
                  <c:v>1666.45</c:v>
                </c:pt>
                <c:pt idx="2248">
                  <c:v>1673.26</c:v>
                </c:pt>
                <c:pt idx="2249">
                  <c:v>1674.7</c:v>
                </c:pt>
                <c:pt idx="2250">
                  <c:v>1649.14</c:v>
                </c:pt>
                <c:pt idx="2251">
                  <c:v>1657.38</c:v>
                </c:pt>
                <c:pt idx="2252">
                  <c:v>1680.99</c:v>
                </c:pt>
                <c:pt idx="2253">
                  <c:v>1690.98</c:v>
                </c:pt>
                <c:pt idx="2254">
                  <c:v>1695.21</c:v>
                </c:pt>
                <c:pt idx="2255">
                  <c:v>1679.44</c:v>
                </c:pt>
                <c:pt idx="2256">
                  <c:v>1682.02</c:v>
                </c:pt>
                <c:pt idx="2257">
                  <c:v>1686.34</c:v>
                </c:pt>
                <c:pt idx="2258">
                  <c:v>1644.5</c:v>
                </c:pt>
                <c:pt idx="2259">
                  <c:v>1617.19</c:v>
                </c:pt>
                <c:pt idx="2260">
                  <c:v>1628.94</c:v>
                </c:pt>
                <c:pt idx="2261">
                  <c:v>1618.73</c:v>
                </c:pt>
                <c:pt idx="2262">
                  <c:v>1588.64</c:v>
                </c:pt>
                <c:pt idx="2263">
                  <c:v>1593.59</c:v>
                </c:pt>
                <c:pt idx="2264">
                  <c:v>1620.07</c:v>
                </c:pt>
                <c:pt idx="2265">
                  <c:v>1615.13</c:v>
                </c:pt>
                <c:pt idx="2266">
                  <c:v>1607.6</c:v>
                </c:pt>
                <c:pt idx="2267">
                  <c:v>1603.17</c:v>
                </c:pt>
                <c:pt idx="2268">
                  <c:v>1592.87</c:v>
                </c:pt>
                <c:pt idx="2269">
                  <c:v>1563.59</c:v>
                </c:pt>
                <c:pt idx="2270">
                  <c:v>1577.51</c:v>
                </c:pt>
                <c:pt idx="2271">
                  <c:v>1596.88</c:v>
                </c:pt>
                <c:pt idx="2272">
                  <c:v>1615.95</c:v>
                </c:pt>
                <c:pt idx="2273">
                  <c:v>1607.71</c:v>
                </c:pt>
                <c:pt idx="2274">
                  <c:v>1586.58</c:v>
                </c:pt>
                <c:pt idx="2275">
                  <c:v>1594.1</c:v>
                </c:pt>
                <c:pt idx="2276">
                  <c:v>1590.91</c:v>
                </c:pt>
                <c:pt idx="2277">
                  <c:v>1588.85</c:v>
                </c:pt>
                <c:pt idx="2278">
                  <c:v>1598.64</c:v>
                </c:pt>
                <c:pt idx="2279">
                  <c:v>1590.6</c:v>
                </c:pt>
                <c:pt idx="2280">
                  <c:v>1592.25</c:v>
                </c:pt>
                <c:pt idx="2281">
                  <c:v>1593.59</c:v>
                </c:pt>
                <c:pt idx="2282">
                  <c:v>1589.15</c:v>
                </c:pt>
                <c:pt idx="2283">
                  <c:v>1599.15</c:v>
                </c:pt>
                <c:pt idx="2284">
                  <c:v>1589.77</c:v>
                </c:pt>
                <c:pt idx="2285">
                  <c:v>1570.29</c:v>
                </c:pt>
                <c:pt idx="2286">
                  <c:v>1558.44</c:v>
                </c:pt>
                <c:pt idx="2287">
                  <c:v>1562.87</c:v>
                </c:pt>
                <c:pt idx="2288">
                  <c:v>1572.56</c:v>
                </c:pt>
                <c:pt idx="2289">
                  <c:v>1581.32</c:v>
                </c:pt>
                <c:pt idx="2290">
                  <c:v>1590.8</c:v>
                </c:pt>
                <c:pt idx="2291">
                  <c:v>1591.73</c:v>
                </c:pt>
                <c:pt idx="2292">
                  <c:v>1588.02</c:v>
                </c:pt>
                <c:pt idx="2293">
                  <c:v>1599.26</c:v>
                </c:pt>
                <c:pt idx="2294">
                  <c:v>1614.92</c:v>
                </c:pt>
                <c:pt idx="2295">
                  <c:v>1619.87</c:v>
                </c:pt>
                <c:pt idx="2296">
                  <c:v>1627.8</c:v>
                </c:pt>
                <c:pt idx="2297">
                  <c:v>1639.97</c:v>
                </c:pt>
                <c:pt idx="2298">
                  <c:v>1644.19</c:v>
                </c:pt>
                <c:pt idx="2299">
                  <c:v>1636.05</c:v>
                </c:pt>
                <c:pt idx="2300">
                  <c:v>1629.35</c:v>
                </c:pt>
                <c:pt idx="2301">
                  <c:v>1630.59</c:v>
                </c:pt>
                <c:pt idx="2302">
                  <c:v>1632.24</c:v>
                </c:pt>
                <c:pt idx="2303">
                  <c:v>1629.97</c:v>
                </c:pt>
                <c:pt idx="2304">
                  <c:v>1635.53</c:v>
                </c:pt>
                <c:pt idx="2305">
                  <c:v>1633.47</c:v>
                </c:pt>
                <c:pt idx="2306">
                  <c:v>1628.73</c:v>
                </c:pt>
                <c:pt idx="2307">
                  <c:v>1619.97</c:v>
                </c:pt>
                <c:pt idx="2308">
                  <c:v>1618.53</c:v>
                </c:pt>
                <c:pt idx="2309">
                  <c:v>1605.23</c:v>
                </c:pt>
                <c:pt idx="2310">
                  <c:v>1610.59</c:v>
                </c:pt>
                <c:pt idx="2311">
                  <c:v>1612.45</c:v>
                </c:pt>
                <c:pt idx="2312">
                  <c:v>1612.04</c:v>
                </c:pt>
                <c:pt idx="2313">
                  <c:v>1605.95</c:v>
                </c:pt>
                <c:pt idx="2314">
                  <c:v>1573.7</c:v>
                </c:pt>
                <c:pt idx="2315">
                  <c:v>1569.88</c:v>
                </c:pt>
                <c:pt idx="2316">
                  <c:v>1568.95</c:v>
                </c:pt>
                <c:pt idx="2317">
                  <c:v>1540.71</c:v>
                </c:pt>
                <c:pt idx="2318">
                  <c:v>1539.07</c:v>
                </c:pt>
                <c:pt idx="2319">
                  <c:v>1528.35</c:v>
                </c:pt>
                <c:pt idx="2320">
                  <c:v>1523.71</c:v>
                </c:pt>
                <c:pt idx="2321">
                  <c:v>1536.39</c:v>
                </c:pt>
                <c:pt idx="2322">
                  <c:v>1544.84</c:v>
                </c:pt>
                <c:pt idx="2323">
                  <c:v>1552.15</c:v>
                </c:pt>
                <c:pt idx="2324">
                  <c:v>1525.46</c:v>
                </c:pt>
                <c:pt idx="2325">
                  <c:v>1517.01</c:v>
                </c:pt>
                <c:pt idx="2326">
                  <c:v>1516.49</c:v>
                </c:pt>
                <c:pt idx="2327">
                  <c:v>1501.14</c:v>
                </c:pt>
                <c:pt idx="2328">
                  <c:v>1495.37</c:v>
                </c:pt>
                <c:pt idx="2329">
                  <c:v>1491.66</c:v>
                </c:pt>
                <c:pt idx="2330">
                  <c:v>1504.02</c:v>
                </c:pt>
                <c:pt idx="2331">
                  <c:v>1516.49</c:v>
                </c:pt>
                <c:pt idx="2332">
                  <c:v>1520.93</c:v>
                </c:pt>
                <c:pt idx="2333">
                  <c:v>1516.29</c:v>
                </c:pt>
                <c:pt idx="2334">
                  <c:v>1514.33</c:v>
                </c:pt>
                <c:pt idx="2335">
                  <c:v>1502.17</c:v>
                </c:pt>
                <c:pt idx="2336">
                  <c:v>1502.27</c:v>
                </c:pt>
                <c:pt idx="2337">
                  <c:v>1508.25</c:v>
                </c:pt>
                <c:pt idx="2338">
                  <c:v>1491.66</c:v>
                </c:pt>
                <c:pt idx="2339">
                  <c:v>1496.09</c:v>
                </c:pt>
                <c:pt idx="2340">
                  <c:v>1506.91</c:v>
                </c:pt>
                <c:pt idx="2341">
                  <c:v>1525.15</c:v>
                </c:pt>
                <c:pt idx="2342">
                  <c:v>1529.89</c:v>
                </c:pt>
                <c:pt idx="2343">
                  <c:v>1529.58</c:v>
                </c:pt>
                <c:pt idx="2344">
                  <c:v>1529.58</c:v>
                </c:pt>
                <c:pt idx="2345">
                  <c:v>1529.58</c:v>
                </c:pt>
                <c:pt idx="2346">
                  <c:v>1532.06</c:v>
                </c:pt>
                <c:pt idx="2347">
                  <c:v>1531.95</c:v>
                </c:pt>
                <c:pt idx="2348">
                  <c:v>1532.78</c:v>
                </c:pt>
                <c:pt idx="2349">
                  <c:v>1532.78</c:v>
                </c:pt>
                <c:pt idx="2350">
                  <c:v>1525.36</c:v>
                </c:pt>
                <c:pt idx="2351">
                  <c:v>1516.29</c:v>
                </c:pt>
                <c:pt idx="2352">
                  <c:v>1518.86</c:v>
                </c:pt>
                <c:pt idx="2353">
                  <c:v>1523.61</c:v>
                </c:pt>
                <c:pt idx="2354">
                  <c:v>1534.74</c:v>
                </c:pt>
                <c:pt idx="2355">
                  <c:v>1547.83</c:v>
                </c:pt>
                <c:pt idx="2356">
                  <c:v>1545.35</c:v>
                </c:pt>
                <c:pt idx="2357">
                  <c:v>1554.01</c:v>
                </c:pt>
                <c:pt idx="2358">
                  <c:v>1564.42</c:v>
                </c:pt>
                <c:pt idx="2359">
                  <c:v>1558.34</c:v>
                </c:pt>
                <c:pt idx="2360">
                  <c:v>1547.93</c:v>
                </c:pt>
                <c:pt idx="2361">
                  <c:v>1548.44</c:v>
                </c:pt>
                <c:pt idx="2362">
                  <c:v>1558.34</c:v>
                </c:pt>
                <c:pt idx="2363">
                  <c:v>1564.42</c:v>
                </c:pt>
                <c:pt idx="2364">
                  <c:v>1569.88</c:v>
                </c:pt>
                <c:pt idx="2365">
                  <c:v>1572.15</c:v>
                </c:pt>
                <c:pt idx="2366">
                  <c:v>1583.59</c:v>
                </c:pt>
                <c:pt idx="2367">
                  <c:v>1587.3</c:v>
                </c:pt>
                <c:pt idx="2368">
                  <c:v>1589.15</c:v>
                </c:pt>
                <c:pt idx="2369">
                  <c:v>1589.15</c:v>
                </c:pt>
                <c:pt idx="2370">
                  <c:v>1598.33</c:v>
                </c:pt>
                <c:pt idx="2371">
                  <c:v>1576.58</c:v>
                </c:pt>
                <c:pt idx="2372">
                  <c:v>1555.86</c:v>
                </c:pt>
                <c:pt idx="2373">
                  <c:v>1557.31</c:v>
                </c:pt>
                <c:pt idx="2374">
                  <c:v>1546.49</c:v>
                </c:pt>
                <c:pt idx="2375">
                  <c:v>1537.73</c:v>
                </c:pt>
                <c:pt idx="2376">
                  <c:v>1547.31</c:v>
                </c:pt>
                <c:pt idx="2377">
                  <c:v>1559.99</c:v>
                </c:pt>
                <c:pt idx="2378">
                  <c:v>1555.25</c:v>
                </c:pt>
                <c:pt idx="2379">
                  <c:v>1523.81</c:v>
                </c:pt>
                <c:pt idx="2380">
                  <c:v>1531.13</c:v>
                </c:pt>
                <c:pt idx="2381">
                  <c:v>1524.33</c:v>
                </c:pt>
                <c:pt idx="2382">
                  <c:v>1495.78</c:v>
                </c:pt>
                <c:pt idx="2383">
                  <c:v>1492.69</c:v>
                </c:pt>
                <c:pt idx="2384">
                  <c:v>1517.94</c:v>
                </c:pt>
                <c:pt idx="2385">
                  <c:v>1526.8</c:v>
                </c:pt>
                <c:pt idx="2386">
                  <c:v>1538.65</c:v>
                </c:pt>
                <c:pt idx="2387">
                  <c:v>1526.49</c:v>
                </c:pt>
                <c:pt idx="2388">
                  <c:v>1531.75</c:v>
                </c:pt>
                <c:pt idx="2389">
                  <c:v>1515.46</c:v>
                </c:pt>
                <c:pt idx="2390">
                  <c:v>1530.82</c:v>
                </c:pt>
                <c:pt idx="2391">
                  <c:v>1542.05</c:v>
                </c:pt>
                <c:pt idx="2392">
                  <c:v>1540.71</c:v>
                </c:pt>
                <c:pt idx="2393">
                  <c:v>1555.14</c:v>
                </c:pt>
                <c:pt idx="2394">
                  <c:v>1559.27</c:v>
                </c:pt>
                <c:pt idx="2395">
                  <c:v>1553.7</c:v>
                </c:pt>
                <c:pt idx="2396">
                  <c:v>1537.42</c:v>
                </c:pt>
                <c:pt idx="2397">
                  <c:v>1532.06</c:v>
                </c:pt>
                <c:pt idx="2398">
                  <c:v>1534.43</c:v>
                </c:pt>
                <c:pt idx="2399">
                  <c:v>1536.49</c:v>
                </c:pt>
                <c:pt idx="2400">
                  <c:v>1539.17</c:v>
                </c:pt>
                <c:pt idx="2401">
                  <c:v>1536.8</c:v>
                </c:pt>
                <c:pt idx="2402">
                  <c:v>1543.6</c:v>
                </c:pt>
                <c:pt idx="2403">
                  <c:v>1542.16</c:v>
                </c:pt>
                <c:pt idx="2404">
                  <c:v>1529.79</c:v>
                </c:pt>
                <c:pt idx="2405">
                  <c:v>1529.07</c:v>
                </c:pt>
                <c:pt idx="2406">
                  <c:v>1534.32</c:v>
                </c:pt>
                <c:pt idx="2407">
                  <c:v>1531.54</c:v>
                </c:pt>
                <c:pt idx="2408">
                  <c:v>1531.54</c:v>
                </c:pt>
                <c:pt idx="2409">
                  <c:v>1531.54</c:v>
                </c:pt>
                <c:pt idx="2410">
                  <c:v>1532.26</c:v>
                </c:pt>
                <c:pt idx="2411">
                  <c:v>1525.15</c:v>
                </c:pt>
                <c:pt idx="2412">
                  <c:v>1511.96</c:v>
                </c:pt>
                <c:pt idx="2413">
                  <c:v>1504.33</c:v>
                </c:pt>
                <c:pt idx="2414">
                  <c:v>1496.5</c:v>
                </c:pt>
                <c:pt idx="2415">
                  <c:v>1477.33</c:v>
                </c:pt>
                <c:pt idx="2416">
                  <c:v>1470.01</c:v>
                </c:pt>
                <c:pt idx="2417">
                  <c:v>1468.16</c:v>
                </c:pt>
                <c:pt idx="2418">
                  <c:v>1456.2</c:v>
                </c:pt>
                <c:pt idx="2419">
                  <c:v>1456.61</c:v>
                </c:pt>
                <c:pt idx="2420">
                  <c:v>1458.06</c:v>
                </c:pt>
                <c:pt idx="2421">
                  <c:v>1465.48</c:v>
                </c:pt>
                <c:pt idx="2422">
                  <c:v>1465.06</c:v>
                </c:pt>
                <c:pt idx="2423">
                  <c:v>1459.71</c:v>
                </c:pt>
                <c:pt idx="2424">
                  <c:v>1463.21</c:v>
                </c:pt>
                <c:pt idx="2425">
                  <c:v>1466.1</c:v>
                </c:pt>
                <c:pt idx="2426">
                  <c:v>1494.54</c:v>
                </c:pt>
                <c:pt idx="2427">
                  <c:v>1502.89</c:v>
                </c:pt>
                <c:pt idx="2428">
                  <c:v>1497.12</c:v>
                </c:pt>
                <c:pt idx="2429">
                  <c:v>1521.34</c:v>
                </c:pt>
                <c:pt idx="2430">
                  <c:v>1521.34</c:v>
                </c:pt>
                <c:pt idx="2431">
                  <c:v>1517.94</c:v>
                </c:pt>
                <c:pt idx="2432">
                  <c:v>1525.05</c:v>
                </c:pt>
                <c:pt idx="2433">
                  <c:v>1546.59</c:v>
                </c:pt>
                <c:pt idx="2434">
                  <c:v>1536.9</c:v>
                </c:pt>
                <c:pt idx="2435">
                  <c:v>1538.34</c:v>
                </c:pt>
                <c:pt idx="2436">
                  <c:v>1550.92</c:v>
                </c:pt>
                <c:pt idx="2437">
                  <c:v>1558.34</c:v>
                </c:pt>
                <c:pt idx="2438">
                  <c:v>1556.79</c:v>
                </c:pt>
                <c:pt idx="2439">
                  <c:v>1558.96</c:v>
                </c:pt>
                <c:pt idx="2440">
                  <c:v>1547.83</c:v>
                </c:pt>
                <c:pt idx="2441">
                  <c:v>1548.75</c:v>
                </c:pt>
                <c:pt idx="2442">
                  <c:v>1561.64</c:v>
                </c:pt>
                <c:pt idx="2443">
                  <c:v>1584.21</c:v>
                </c:pt>
                <c:pt idx="2444">
                  <c:v>1613.79</c:v>
                </c:pt>
                <c:pt idx="2445">
                  <c:v>1605.03</c:v>
                </c:pt>
                <c:pt idx="2446">
                  <c:v>1609.46</c:v>
                </c:pt>
                <c:pt idx="2447">
                  <c:v>1608.84</c:v>
                </c:pt>
                <c:pt idx="2448">
                  <c:v>1610.08</c:v>
                </c:pt>
                <c:pt idx="2449">
                  <c:v>1628.63</c:v>
                </c:pt>
                <c:pt idx="2450">
                  <c:v>1631.93</c:v>
                </c:pt>
                <c:pt idx="2451">
                  <c:v>1619.35</c:v>
                </c:pt>
                <c:pt idx="2452">
                  <c:v>1591.73</c:v>
                </c:pt>
                <c:pt idx="2453">
                  <c:v>1577.71</c:v>
                </c:pt>
                <c:pt idx="2454">
                  <c:v>1582.97</c:v>
                </c:pt>
                <c:pt idx="2455">
                  <c:v>1589.88</c:v>
                </c:pt>
                <c:pt idx="2456">
                  <c:v>1576.89</c:v>
                </c:pt>
                <c:pt idx="2457">
                  <c:v>1579.57</c:v>
                </c:pt>
                <c:pt idx="2458">
                  <c:v>1578.44</c:v>
                </c:pt>
                <c:pt idx="2459">
                  <c:v>1583.49</c:v>
                </c:pt>
                <c:pt idx="2460">
                  <c:v>1569.98</c:v>
                </c:pt>
                <c:pt idx="2461">
                  <c:v>1581.01</c:v>
                </c:pt>
                <c:pt idx="2462">
                  <c:v>1592.14</c:v>
                </c:pt>
                <c:pt idx="2463">
                  <c:v>1591.22</c:v>
                </c:pt>
                <c:pt idx="2464">
                  <c:v>1591.22</c:v>
                </c:pt>
                <c:pt idx="2465">
                  <c:v>1588.54</c:v>
                </c:pt>
                <c:pt idx="2466">
                  <c:v>1580.6</c:v>
                </c:pt>
                <c:pt idx="2467">
                  <c:v>1580.09</c:v>
                </c:pt>
                <c:pt idx="2468">
                  <c:v>1575.55</c:v>
                </c:pt>
                <c:pt idx="2469">
                  <c:v>1573.49</c:v>
                </c:pt>
                <c:pt idx="2470">
                  <c:v>1583.69</c:v>
                </c:pt>
                <c:pt idx="2471">
                  <c:v>1574.93</c:v>
                </c:pt>
                <c:pt idx="2472">
                  <c:v>1559.78</c:v>
                </c:pt>
                <c:pt idx="2473">
                  <c:v>1556.9</c:v>
                </c:pt>
                <c:pt idx="2474">
                  <c:v>1555.66</c:v>
                </c:pt>
                <c:pt idx="2475">
                  <c:v>1554.73</c:v>
                </c:pt>
                <c:pt idx="2476">
                  <c:v>1565.55</c:v>
                </c:pt>
                <c:pt idx="2477">
                  <c:v>1571.63</c:v>
                </c:pt>
                <c:pt idx="2478">
                  <c:v>1567.72</c:v>
                </c:pt>
                <c:pt idx="2479">
                  <c:v>1547.21</c:v>
                </c:pt>
                <c:pt idx="2480">
                  <c:v>1550.09</c:v>
                </c:pt>
                <c:pt idx="2481">
                  <c:v>1559.78</c:v>
                </c:pt>
                <c:pt idx="2482">
                  <c:v>1566.27</c:v>
                </c:pt>
                <c:pt idx="2483">
                  <c:v>1574.21</c:v>
                </c:pt>
                <c:pt idx="2484">
                  <c:v>1584.31</c:v>
                </c:pt>
                <c:pt idx="2485">
                  <c:v>1601.21</c:v>
                </c:pt>
                <c:pt idx="2486">
                  <c:v>1608.43</c:v>
                </c:pt>
                <c:pt idx="2487">
                  <c:v>1607.29</c:v>
                </c:pt>
                <c:pt idx="2488">
                  <c:v>1605.85</c:v>
                </c:pt>
                <c:pt idx="2489">
                  <c:v>1611.21</c:v>
                </c:pt>
                <c:pt idx="2490">
                  <c:v>1612.96</c:v>
                </c:pt>
                <c:pt idx="2491">
                  <c:v>1619.35</c:v>
                </c:pt>
                <c:pt idx="2492">
                  <c:v>1645.33</c:v>
                </c:pt>
                <c:pt idx="2493">
                  <c:v>1652.13</c:v>
                </c:pt>
                <c:pt idx="2494">
                  <c:v>1656.87</c:v>
                </c:pt>
                <c:pt idx="2495">
                  <c:v>1655.73</c:v>
                </c:pt>
                <c:pt idx="2496">
                  <c:v>1667.28</c:v>
                </c:pt>
                <c:pt idx="2497">
                  <c:v>1678.2</c:v>
                </c:pt>
                <c:pt idx="2498">
                  <c:v>1676.66</c:v>
                </c:pt>
                <c:pt idx="2499">
                  <c:v>1684.39</c:v>
                </c:pt>
                <c:pt idx="2500">
                  <c:v>1688.82</c:v>
                </c:pt>
                <c:pt idx="2501">
                  <c:v>1700.05</c:v>
                </c:pt>
                <c:pt idx="2502">
                  <c:v>1715.62</c:v>
                </c:pt>
                <c:pt idx="2503">
                  <c:v>1722.31</c:v>
                </c:pt>
                <c:pt idx="2504">
                  <c:v>1731.49</c:v>
                </c:pt>
                <c:pt idx="2505">
                  <c:v>1751.48</c:v>
                </c:pt>
                <c:pt idx="2506">
                  <c:v>1747.15</c:v>
                </c:pt>
                <c:pt idx="2507">
                  <c:v>1732.83</c:v>
                </c:pt>
                <c:pt idx="2508">
                  <c:v>1746.95</c:v>
                </c:pt>
                <c:pt idx="2509">
                  <c:v>1768.08</c:v>
                </c:pt>
                <c:pt idx="2510">
                  <c:v>1765.91</c:v>
                </c:pt>
                <c:pt idx="2511">
                  <c:v>1771.89</c:v>
                </c:pt>
                <c:pt idx="2512">
                  <c:v>1779.62</c:v>
                </c:pt>
                <c:pt idx="2513">
                  <c:v>1769.31</c:v>
                </c:pt>
                <c:pt idx="2514">
                  <c:v>1775.29</c:v>
                </c:pt>
                <c:pt idx="2515">
                  <c:v>1777.45</c:v>
                </c:pt>
                <c:pt idx="2516">
                  <c:v>1791.26</c:v>
                </c:pt>
                <c:pt idx="2517">
                  <c:v>1800.95</c:v>
                </c:pt>
                <c:pt idx="2518">
                  <c:v>1819.3</c:v>
                </c:pt>
                <c:pt idx="2519">
                  <c:v>1825.17</c:v>
                </c:pt>
                <c:pt idx="2520">
                  <c:v>1836.41</c:v>
                </c:pt>
                <c:pt idx="2521">
                  <c:v>1835.79</c:v>
                </c:pt>
                <c:pt idx="2522">
                  <c:v>1817.24</c:v>
                </c:pt>
                <c:pt idx="2523">
                  <c:v>1802.4</c:v>
                </c:pt>
                <c:pt idx="2524">
                  <c:v>1818.06</c:v>
                </c:pt>
                <c:pt idx="2525">
                  <c:v>1831.87</c:v>
                </c:pt>
                <c:pt idx="2526">
                  <c:v>1831.15</c:v>
                </c:pt>
                <c:pt idx="2527">
                  <c:v>1804.77</c:v>
                </c:pt>
                <c:pt idx="2528">
                  <c:v>1811.98</c:v>
                </c:pt>
                <c:pt idx="2529">
                  <c:v>1810.33</c:v>
                </c:pt>
                <c:pt idx="2530">
                  <c:v>1794.67</c:v>
                </c:pt>
                <c:pt idx="2531">
                  <c:v>1787.35</c:v>
                </c:pt>
                <c:pt idx="2532">
                  <c:v>1786.11</c:v>
                </c:pt>
                <c:pt idx="2533">
                  <c:v>1786.94</c:v>
                </c:pt>
                <c:pt idx="2534">
                  <c:v>1788.79</c:v>
                </c:pt>
                <c:pt idx="2535">
                  <c:v>1799.51</c:v>
                </c:pt>
                <c:pt idx="2536">
                  <c:v>1787.45</c:v>
                </c:pt>
                <c:pt idx="2537">
                  <c:v>1767.04</c:v>
                </c:pt>
                <c:pt idx="2538">
                  <c:v>1759.11</c:v>
                </c:pt>
                <c:pt idx="2539">
                  <c:v>1738.6</c:v>
                </c:pt>
                <c:pt idx="2540">
                  <c:v>1755.3</c:v>
                </c:pt>
                <c:pt idx="2541">
                  <c:v>1774.57</c:v>
                </c:pt>
                <c:pt idx="2542">
                  <c:v>1773.43</c:v>
                </c:pt>
                <c:pt idx="2543">
                  <c:v>1789.2</c:v>
                </c:pt>
                <c:pt idx="2544">
                  <c:v>1796.83</c:v>
                </c:pt>
                <c:pt idx="2545">
                  <c:v>1826.41</c:v>
                </c:pt>
                <c:pt idx="2546">
                  <c:v>1830.02</c:v>
                </c:pt>
                <c:pt idx="2547">
                  <c:v>1826.82</c:v>
                </c:pt>
                <c:pt idx="2548">
                  <c:v>1827.23</c:v>
                </c:pt>
                <c:pt idx="2549">
                  <c:v>1827.65</c:v>
                </c:pt>
                <c:pt idx="2550">
                  <c:v>1809.51</c:v>
                </c:pt>
                <c:pt idx="2551">
                  <c:v>1800.95</c:v>
                </c:pt>
                <c:pt idx="2552">
                  <c:v>1783.12</c:v>
                </c:pt>
                <c:pt idx="2553">
                  <c:v>1795.28</c:v>
                </c:pt>
                <c:pt idx="2554">
                  <c:v>1649.96</c:v>
                </c:pt>
                <c:pt idx="2555">
                  <c:v>1713.55</c:v>
                </c:pt>
                <c:pt idx="2556">
                  <c:v>1679.13</c:v>
                </c:pt>
                <c:pt idx="2557">
                  <c:v>1706.65</c:v>
                </c:pt>
                <c:pt idx="2558">
                  <c:v>1725.1</c:v>
                </c:pt>
                <c:pt idx="2559">
                  <c:v>1719.22</c:v>
                </c:pt>
                <c:pt idx="2560">
                  <c:v>1699.64</c:v>
                </c:pt>
                <c:pt idx="2561">
                  <c:v>1683.56</c:v>
                </c:pt>
                <c:pt idx="2562">
                  <c:v>1698.92</c:v>
                </c:pt>
                <c:pt idx="2563">
                  <c:v>1671.61</c:v>
                </c:pt>
                <c:pt idx="2564">
                  <c:v>1685.11</c:v>
                </c:pt>
                <c:pt idx="2565">
                  <c:v>1696.65</c:v>
                </c:pt>
                <c:pt idx="2566">
                  <c:v>1698.92</c:v>
                </c:pt>
                <c:pt idx="2567">
                  <c:v>1702.63</c:v>
                </c:pt>
                <c:pt idx="2568">
                  <c:v>1707.89</c:v>
                </c:pt>
                <c:pt idx="2569">
                  <c:v>1707.68</c:v>
                </c:pt>
                <c:pt idx="2570">
                  <c:v>1698.71</c:v>
                </c:pt>
                <c:pt idx="2571">
                  <c:v>1709.43</c:v>
                </c:pt>
                <c:pt idx="2572">
                  <c:v>1700.98</c:v>
                </c:pt>
                <c:pt idx="2573">
                  <c:v>1686.76</c:v>
                </c:pt>
                <c:pt idx="2574">
                  <c:v>1683.05</c:v>
                </c:pt>
                <c:pt idx="2575">
                  <c:v>1683.77</c:v>
                </c:pt>
                <c:pt idx="2576">
                  <c:v>1677.58</c:v>
                </c:pt>
                <c:pt idx="2577">
                  <c:v>1679.34</c:v>
                </c:pt>
                <c:pt idx="2578">
                  <c:v>1684.49</c:v>
                </c:pt>
                <c:pt idx="2579">
                  <c:v>1685.73</c:v>
                </c:pt>
                <c:pt idx="2580">
                  <c:v>1679.23</c:v>
                </c:pt>
                <c:pt idx="2581">
                  <c:v>1687.89</c:v>
                </c:pt>
                <c:pt idx="2582">
                  <c:v>1682.02</c:v>
                </c:pt>
                <c:pt idx="2583">
                  <c:v>1665.42</c:v>
                </c:pt>
                <c:pt idx="2584">
                  <c:v>1663.67</c:v>
                </c:pt>
                <c:pt idx="2585">
                  <c:v>1649.45</c:v>
                </c:pt>
                <c:pt idx="2586">
                  <c:v>1657.28</c:v>
                </c:pt>
                <c:pt idx="2587">
                  <c:v>1660.99</c:v>
                </c:pt>
                <c:pt idx="2588">
                  <c:v>1674.39</c:v>
                </c:pt>
                <c:pt idx="2589">
                  <c:v>1696.86</c:v>
                </c:pt>
                <c:pt idx="2590">
                  <c:v>1686.96</c:v>
                </c:pt>
                <c:pt idx="2591">
                  <c:v>1690.06</c:v>
                </c:pt>
                <c:pt idx="2592">
                  <c:v>1686.04</c:v>
                </c:pt>
                <c:pt idx="2593">
                  <c:v>1675.94</c:v>
                </c:pt>
                <c:pt idx="2594">
                  <c:v>1665.32</c:v>
                </c:pt>
                <c:pt idx="2595">
                  <c:v>1662.12</c:v>
                </c:pt>
                <c:pt idx="2596">
                  <c:v>1664.7</c:v>
                </c:pt>
                <c:pt idx="2597">
                  <c:v>1665.11</c:v>
                </c:pt>
                <c:pt idx="2598">
                  <c:v>1668.72</c:v>
                </c:pt>
                <c:pt idx="2599">
                  <c:v>1679.13</c:v>
                </c:pt>
                <c:pt idx="2600">
                  <c:v>1682.43</c:v>
                </c:pt>
                <c:pt idx="2601">
                  <c:v>1688.41</c:v>
                </c:pt>
                <c:pt idx="2602">
                  <c:v>1689.85</c:v>
                </c:pt>
                <c:pt idx="2603">
                  <c:v>1694.8</c:v>
                </c:pt>
                <c:pt idx="2604">
                  <c:v>1694.8</c:v>
                </c:pt>
                <c:pt idx="2605">
                  <c:v>1694.8</c:v>
                </c:pt>
                <c:pt idx="2606">
                  <c:v>1702.73</c:v>
                </c:pt>
                <c:pt idx="2607">
                  <c:v>1699.33</c:v>
                </c:pt>
                <c:pt idx="2608">
                  <c:v>1700.36</c:v>
                </c:pt>
                <c:pt idx="2609">
                  <c:v>1700.26</c:v>
                </c:pt>
                <c:pt idx="2610">
                  <c:v>1705.41</c:v>
                </c:pt>
                <c:pt idx="2611">
                  <c:v>1737.67</c:v>
                </c:pt>
                <c:pt idx="2612">
                  <c:v>1759.11</c:v>
                </c:pt>
                <c:pt idx="2613">
                  <c:v>1763.33</c:v>
                </c:pt>
                <c:pt idx="2614">
                  <c:v>1751.79</c:v>
                </c:pt>
                <c:pt idx="2615">
                  <c:v>1742.41</c:v>
                </c:pt>
                <c:pt idx="2616">
                  <c:v>1741.48</c:v>
                </c:pt>
                <c:pt idx="2617">
                  <c:v>1747.77</c:v>
                </c:pt>
                <c:pt idx="2618">
                  <c:v>1766.22</c:v>
                </c:pt>
                <c:pt idx="2619">
                  <c:v>1733.24</c:v>
                </c:pt>
                <c:pt idx="2620">
                  <c:v>1726.44</c:v>
                </c:pt>
                <c:pt idx="2621">
                  <c:v>1734.37</c:v>
                </c:pt>
                <c:pt idx="2622">
                  <c:v>1729.22</c:v>
                </c:pt>
                <c:pt idx="2623">
                  <c:v>1729.53</c:v>
                </c:pt>
                <c:pt idx="2624">
                  <c:v>1723.55</c:v>
                </c:pt>
                <c:pt idx="2625">
                  <c:v>1715.82</c:v>
                </c:pt>
                <c:pt idx="2626">
                  <c:v>1712.11</c:v>
                </c:pt>
                <c:pt idx="2627">
                  <c:v>1726.64</c:v>
                </c:pt>
                <c:pt idx="2628">
                  <c:v>1736.23</c:v>
                </c:pt>
                <c:pt idx="2629">
                  <c:v>1736.43</c:v>
                </c:pt>
                <c:pt idx="2630">
                  <c:v>1747.77</c:v>
                </c:pt>
                <c:pt idx="2631">
                  <c:v>1728.4</c:v>
                </c:pt>
                <c:pt idx="2632">
                  <c:v>1722.11</c:v>
                </c:pt>
                <c:pt idx="2633">
                  <c:v>1720.46</c:v>
                </c:pt>
                <c:pt idx="2634">
                  <c:v>1717.68</c:v>
                </c:pt>
                <c:pt idx="2635">
                  <c:v>1719.63</c:v>
                </c:pt>
                <c:pt idx="2636">
                  <c:v>1696.03</c:v>
                </c:pt>
                <c:pt idx="2637">
                  <c:v>1699.02</c:v>
                </c:pt>
                <c:pt idx="2638">
                  <c:v>1680.57</c:v>
                </c:pt>
                <c:pt idx="2639">
                  <c:v>1673.15</c:v>
                </c:pt>
                <c:pt idx="2640">
                  <c:v>1678.1</c:v>
                </c:pt>
                <c:pt idx="2641">
                  <c:v>1686.76</c:v>
                </c:pt>
                <c:pt idx="2642">
                  <c:v>1688.72</c:v>
                </c:pt>
                <c:pt idx="2643">
                  <c:v>1691.81</c:v>
                </c:pt>
                <c:pt idx="2644">
                  <c:v>1696.34</c:v>
                </c:pt>
                <c:pt idx="2645">
                  <c:v>1680.37</c:v>
                </c:pt>
                <c:pt idx="2646">
                  <c:v>1673.98</c:v>
                </c:pt>
                <c:pt idx="2647">
                  <c:v>1658.31</c:v>
                </c:pt>
                <c:pt idx="2648">
                  <c:v>1629.45</c:v>
                </c:pt>
                <c:pt idx="2649">
                  <c:v>1593.59</c:v>
                </c:pt>
                <c:pt idx="2650">
                  <c:v>1618.53</c:v>
                </c:pt>
                <c:pt idx="2651">
                  <c:v>1621.21</c:v>
                </c:pt>
                <c:pt idx="2652">
                  <c:v>1618.53</c:v>
                </c:pt>
                <c:pt idx="2653">
                  <c:v>1616.26</c:v>
                </c:pt>
                <c:pt idx="2654">
                  <c:v>1629.76</c:v>
                </c:pt>
                <c:pt idx="2655">
                  <c:v>1628.83</c:v>
                </c:pt>
                <c:pt idx="2656">
                  <c:v>1631.62</c:v>
                </c:pt>
                <c:pt idx="2657">
                  <c:v>1618.63</c:v>
                </c:pt>
                <c:pt idx="2658">
                  <c:v>1627.6</c:v>
                </c:pt>
                <c:pt idx="2659">
                  <c:v>1619.15</c:v>
                </c:pt>
                <c:pt idx="2660">
                  <c:v>1608.43</c:v>
                </c:pt>
                <c:pt idx="2661">
                  <c:v>1606.37</c:v>
                </c:pt>
                <c:pt idx="2662">
                  <c:v>1620.38</c:v>
                </c:pt>
                <c:pt idx="2663">
                  <c:v>1633.06</c:v>
                </c:pt>
                <c:pt idx="2664">
                  <c:v>1647.9</c:v>
                </c:pt>
                <c:pt idx="2665">
                  <c:v>1644.91</c:v>
                </c:pt>
                <c:pt idx="2666">
                  <c:v>1636.36</c:v>
                </c:pt>
                <c:pt idx="2667">
                  <c:v>1614.71</c:v>
                </c:pt>
                <c:pt idx="2668">
                  <c:v>1615.44</c:v>
                </c:pt>
                <c:pt idx="2669">
                  <c:v>1615.33</c:v>
                </c:pt>
                <c:pt idx="2670">
                  <c:v>1606.47</c:v>
                </c:pt>
                <c:pt idx="2671">
                  <c:v>1604.31</c:v>
                </c:pt>
                <c:pt idx="2672">
                  <c:v>1594.51</c:v>
                </c:pt>
                <c:pt idx="2673">
                  <c:v>1582.87</c:v>
                </c:pt>
                <c:pt idx="2674">
                  <c:v>1553.29</c:v>
                </c:pt>
                <c:pt idx="2675">
                  <c:v>1551.54</c:v>
                </c:pt>
                <c:pt idx="2676">
                  <c:v>1563.29</c:v>
                </c:pt>
                <c:pt idx="2677">
                  <c:v>1551.85</c:v>
                </c:pt>
                <c:pt idx="2678">
                  <c:v>1559.37</c:v>
                </c:pt>
                <c:pt idx="2679">
                  <c:v>1575.03</c:v>
                </c:pt>
                <c:pt idx="2680">
                  <c:v>1557.31</c:v>
                </c:pt>
                <c:pt idx="2681">
                  <c:v>1551.95</c:v>
                </c:pt>
                <c:pt idx="2682">
                  <c:v>1544.32</c:v>
                </c:pt>
                <c:pt idx="2683">
                  <c:v>1544.32</c:v>
                </c:pt>
                <c:pt idx="2684">
                  <c:v>1544.32</c:v>
                </c:pt>
                <c:pt idx="2685">
                  <c:v>1545.25</c:v>
                </c:pt>
                <c:pt idx="2686">
                  <c:v>1547.41</c:v>
                </c:pt>
                <c:pt idx="2687">
                  <c:v>1541.02</c:v>
                </c:pt>
                <c:pt idx="2688">
                  <c:v>1538.03</c:v>
                </c:pt>
                <c:pt idx="2689">
                  <c:v>1528.86</c:v>
                </c:pt>
                <c:pt idx="2690">
                  <c:v>1512.06</c:v>
                </c:pt>
                <c:pt idx="2691">
                  <c:v>1512.06</c:v>
                </c:pt>
                <c:pt idx="2692">
                  <c:v>1507.32</c:v>
                </c:pt>
                <c:pt idx="2693">
                  <c:v>1501.03</c:v>
                </c:pt>
                <c:pt idx="2694">
                  <c:v>1478.46</c:v>
                </c:pt>
                <c:pt idx="2695">
                  <c:v>1484.75</c:v>
                </c:pt>
                <c:pt idx="2696">
                  <c:v>1507.53</c:v>
                </c:pt>
                <c:pt idx="2697">
                  <c:v>1512.89</c:v>
                </c:pt>
                <c:pt idx="2698">
                  <c:v>1505.98</c:v>
                </c:pt>
                <c:pt idx="2699">
                  <c:v>1523.19</c:v>
                </c:pt>
                <c:pt idx="2700">
                  <c:v>1522.16</c:v>
                </c:pt>
                <c:pt idx="2701">
                  <c:v>1523.09</c:v>
                </c:pt>
                <c:pt idx="2702">
                  <c:v>1519.69</c:v>
                </c:pt>
                <c:pt idx="2703">
                  <c:v>1530.1</c:v>
                </c:pt>
                <c:pt idx="2704">
                  <c:v>1563.7</c:v>
                </c:pt>
                <c:pt idx="2705">
                  <c:v>1554.01</c:v>
                </c:pt>
                <c:pt idx="2706">
                  <c:v>1539.58</c:v>
                </c:pt>
                <c:pt idx="2707">
                  <c:v>1526.9</c:v>
                </c:pt>
                <c:pt idx="2708">
                  <c:v>1523.4</c:v>
                </c:pt>
                <c:pt idx="2709">
                  <c:v>1502.68</c:v>
                </c:pt>
                <c:pt idx="2710">
                  <c:v>1510.31</c:v>
                </c:pt>
                <c:pt idx="2711">
                  <c:v>1519.07</c:v>
                </c:pt>
                <c:pt idx="2712">
                  <c:v>1516.7</c:v>
                </c:pt>
                <c:pt idx="2713">
                  <c:v>1525.15</c:v>
                </c:pt>
                <c:pt idx="2714">
                  <c:v>1530.72</c:v>
                </c:pt>
                <c:pt idx="2715">
                  <c:v>1540.82</c:v>
                </c:pt>
                <c:pt idx="2716">
                  <c:v>1545.46</c:v>
                </c:pt>
                <c:pt idx="2717">
                  <c:v>1557.93</c:v>
                </c:pt>
                <c:pt idx="2718">
                  <c:v>1560.19</c:v>
                </c:pt>
                <c:pt idx="2719">
                  <c:v>1571.63</c:v>
                </c:pt>
                <c:pt idx="2720">
                  <c:v>1575.65</c:v>
                </c:pt>
                <c:pt idx="2721">
                  <c:v>1573.7</c:v>
                </c:pt>
                <c:pt idx="2722">
                  <c:v>1555.45</c:v>
                </c:pt>
                <c:pt idx="2723">
                  <c:v>1549.89</c:v>
                </c:pt>
                <c:pt idx="2724">
                  <c:v>1549.89</c:v>
                </c:pt>
                <c:pt idx="2725">
                  <c:v>1547.62</c:v>
                </c:pt>
                <c:pt idx="2726">
                  <c:v>1556.9</c:v>
                </c:pt>
                <c:pt idx="2727">
                  <c:v>1549.17</c:v>
                </c:pt>
                <c:pt idx="2728">
                  <c:v>1548.55</c:v>
                </c:pt>
                <c:pt idx="2729">
                  <c:v>1552.05</c:v>
                </c:pt>
                <c:pt idx="2730">
                  <c:v>1545.35</c:v>
                </c:pt>
                <c:pt idx="2731">
                  <c:v>1548.86</c:v>
                </c:pt>
                <c:pt idx="2732">
                  <c:v>1551.54</c:v>
                </c:pt>
                <c:pt idx="2733">
                  <c:v>1558.85</c:v>
                </c:pt>
                <c:pt idx="2734">
                  <c:v>1559.16</c:v>
                </c:pt>
                <c:pt idx="2735">
                  <c:v>1559.47</c:v>
                </c:pt>
                <c:pt idx="2736">
                  <c:v>1550.2</c:v>
                </c:pt>
                <c:pt idx="2737">
                  <c:v>1540.41</c:v>
                </c:pt>
                <c:pt idx="2738">
                  <c:v>1546.69</c:v>
                </c:pt>
                <c:pt idx="2739">
                  <c:v>1514.64</c:v>
                </c:pt>
                <c:pt idx="2740">
                  <c:v>1559.16</c:v>
                </c:pt>
                <c:pt idx="2741">
                  <c:v>1588.02</c:v>
                </c:pt>
                <c:pt idx="2742">
                  <c:v>1605.44</c:v>
                </c:pt>
                <c:pt idx="2743">
                  <c:v>1601.93</c:v>
                </c:pt>
                <c:pt idx="2744">
                  <c:v>1635.53</c:v>
                </c:pt>
                <c:pt idx="2745">
                  <c:v>1629.76</c:v>
                </c:pt>
                <c:pt idx="2746">
                  <c:v>1640.58</c:v>
                </c:pt>
                <c:pt idx="2747">
                  <c:v>1656.46</c:v>
                </c:pt>
                <c:pt idx="2748">
                  <c:v>1650.07</c:v>
                </c:pt>
                <c:pt idx="2749">
                  <c:v>1657.8</c:v>
                </c:pt>
                <c:pt idx="2750">
                  <c:v>1673.77</c:v>
                </c:pt>
                <c:pt idx="2751">
                  <c:v>1665.01</c:v>
                </c:pt>
                <c:pt idx="2752">
                  <c:v>1656.66</c:v>
                </c:pt>
                <c:pt idx="2753">
                  <c:v>1650.58</c:v>
                </c:pt>
                <c:pt idx="2754">
                  <c:v>1647.39</c:v>
                </c:pt>
                <c:pt idx="2755">
                  <c:v>1635.64</c:v>
                </c:pt>
                <c:pt idx="2756">
                  <c:v>1640.27</c:v>
                </c:pt>
                <c:pt idx="2757">
                  <c:v>1639.55</c:v>
                </c:pt>
                <c:pt idx="2758">
                  <c:v>1626.26</c:v>
                </c:pt>
                <c:pt idx="2759">
                  <c:v>1613.17</c:v>
                </c:pt>
                <c:pt idx="2760">
                  <c:v>1622.14</c:v>
                </c:pt>
                <c:pt idx="2761">
                  <c:v>1635.53</c:v>
                </c:pt>
                <c:pt idx="2762">
                  <c:v>1666.35</c:v>
                </c:pt>
                <c:pt idx="2763">
                  <c:v>1638.42</c:v>
                </c:pt>
                <c:pt idx="2764">
                  <c:v>1595.75</c:v>
                </c:pt>
                <c:pt idx="2765">
                  <c:v>1594.93</c:v>
                </c:pt>
                <c:pt idx="2766">
                  <c:v>1616.47</c:v>
                </c:pt>
                <c:pt idx="2767">
                  <c:v>1610.7</c:v>
                </c:pt>
                <c:pt idx="2768">
                  <c:v>1617.29</c:v>
                </c:pt>
                <c:pt idx="2769">
                  <c:v>1602.86</c:v>
                </c:pt>
                <c:pt idx="2770">
                  <c:v>1611.93</c:v>
                </c:pt>
                <c:pt idx="2771">
                  <c:v>1610.9</c:v>
                </c:pt>
                <c:pt idx="2772">
                  <c:v>1606.26</c:v>
                </c:pt>
                <c:pt idx="2773">
                  <c:v>1590.39</c:v>
                </c:pt>
                <c:pt idx="2774">
                  <c:v>1585.34</c:v>
                </c:pt>
                <c:pt idx="2775">
                  <c:v>1600.49</c:v>
                </c:pt>
                <c:pt idx="2776">
                  <c:v>1577.41</c:v>
                </c:pt>
                <c:pt idx="2777">
                  <c:v>1539.48</c:v>
                </c:pt>
                <c:pt idx="2778">
                  <c:v>1514.64</c:v>
                </c:pt>
                <c:pt idx="2779">
                  <c:v>1522.27</c:v>
                </c:pt>
                <c:pt idx="2780">
                  <c:v>1537.52</c:v>
                </c:pt>
                <c:pt idx="2781">
                  <c:v>1532.37</c:v>
                </c:pt>
                <c:pt idx="2782">
                  <c:v>1549.99</c:v>
                </c:pt>
                <c:pt idx="2783">
                  <c:v>1553.8</c:v>
                </c:pt>
                <c:pt idx="2784">
                  <c:v>1550.4</c:v>
                </c:pt>
                <c:pt idx="2785">
                  <c:v>1540.2</c:v>
                </c:pt>
                <c:pt idx="2786">
                  <c:v>1525.15</c:v>
                </c:pt>
                <c:pt idx="2787">
                  <c:v>1525.87</c:v>
                </c:pt>
                <c:pt idx="2788">
                  <c:v>1524.12</c:v>
                </c:pt>
                <c:pt idx="2789">
                  <c:v>1545.76</c:v>
                </c:pt>
                <c:pt idx="2790">
                  <c:v>1545.35</c:v>
                </c:pt>
                <c:pt idx="2791">
                  <c:v>1558.85</c:v>
                </c:pt>
                <c:pt idx="2792">
                  <c:v>1540.71</c:v>
                </c:pt>
                <c:pt idx="2793">
                  <c:v>1525.46</c:v>
                </c:pt>
                <c:pt idx="2794">
                  <c:v>1522.47</c:v>
                </c:pt>
                <c:pt idx="2795">
                  <c:v>1517.52</c:v>
                </c:pt>
                <c:pt idx="2796">
                  <c:v>1496.19</c:v>
                </c:pt>
                <c:pt idx="2797">
                  <c:v>1490.93</c:v>
                </c:pt>
                <c:pt idx="2798">
                  <c:v>1471.76</c:v>
                </c:pt>
                <c:pt idx="2799">
                  <c:v>1455.79</c:v>
                </c:pt>
                <c:pt idx="2800">
                  <c:v>1436.52</c:v>
                </c:pt>
                <c:pt idx="2801">
                  <c:v>1428.27</c:v>
                </c:pt>
                <c:pt idx="2802">
                  <c:v>1436.31</c:v>
                </c:pt>
                <c:pt idx="2803">
                  <c:v>1439.61</c:v>
                </c:pt>
                <c:pt idx="2804">
                  <c:v>1428.17</c:v>
                </c:pt>
                <c:pt idx="2805">
                  <c:v>1449.19</c:v>
                </c:pt>
                <c:pt idx="2806">
                  <c:v>1427.86</c:v>
                </c:pt>
                <c:pt idx="2807">
                  <c:v>1410.44</c:v>
                </c:pt>
                <c:pt idx="2808">
                  <c:v>1398.38</c:v>
                </c:pt>
                <c:pt idx="2809">
                  <c:v>1411.37</c:v>
                </c:pt>
                <c:pt idx="2810">
                  <c:v>1417.55</c:v>
                </c:pt>
                <c:pt idx="2811">
                  <c:v>1401.89</c:v>
                </c:pt>
                <c:pt idx="2812">
                  <c:v>1382.3</c:v>
                </c:pt>
                <c:pt idx="2813">
                  <c:v>1366.74</c:v>
                </c:pt>
                <c:pt idx="2814">
                  <c:v>1361.9</c:v>
                </c:pt>
                <c:pt idx="2815">
                  <c:v>1377.87</c:v>
                </c:pt>
                <c:pt idx="2816">
                  <c:v>1382.82</c:v>
                </c:pt>
                <c:pt idx="2817">
                  <c:v>1396.73</c:v>
                </c:pt>
                <c:pt idx="2818">
                  <c:v>1410.54</c:v>
                </c:pt>
                <c:pt idx="2819">
                  <c:v>1406.42</c:v>
                </c:pt>
                <c:pt idx="2820">
                  <c:v>1425.49</c:v>
                </c:pt>
                <c:pt idx="2821">
                  <c:v>1418.89</c:v>
                </c:pt>
                <c:pt idx="2822">
                  <c:v>1417.45</c:v>
                </c:pt>
                <c:pt idx="2823">
                  <c:v>1396.22</c:v>
                </c:pt>
                <c:pt idx="2824">
                  <c:v>1385.91</c:v>
                </c:pt>
                <c:pt idx="2825">
                  <c:v>1369.83</c:v>
                </c:pt>
                <c:pt idx="2826">
                  <c:v>1367.87</c:v>
                </c:pt>
                <c:pt idx="2827">
                  <c:v>1342.93</c:v>
                </c:pt>
                <c:pt idx="2828">
                  <c:v>1330.77</c:v>
                </c:pt>
                <c:pt idx="2829">
                  <c:v>1353.55</c:v>
                </c:pt>
                <c:pt idx="2830">
                  <c:v>1359.32</c:v>
                </c:pt>
                <c:pt idx="2831">
                  <c:v>1375.91</c:v>
                </c:pt>
                <c:pt idx="2832">
                  <c:v>1383.44</c:v>
                </c:pt>
                <c:pt idx="2833">
                  <c:v>1369.52</c:v>
                </c:pt>
                <c:pt idx="2834">
                  <c:v>1376.53</c:v>
                </c:pt>
                <c:pt idx="2835">
                  <c:v>1390.14</c:v>
                </c:pt>
                <c:pt idx="2836">
                  <c:v>1386.43</c:v>
                </c:pt>
                <c:pt idx="2837">
                  <c:v>1386.53</c:v>
                </c:pt>
                <c:pt idx="2838">
                  <c:v>1380.96</c:v>
                </c:pt>
                <c:pt idx="2839">
                  <c:v>1389.31</c:v>
                </c:pt>
                <c:pt idx="2840">
                  <c:v>1407.35</c:v>
                </c:pt>
                <c:pt idx="2841">
                  <c:v>1416.21</c:v>
                </c:pt>
                <c:pt idx="2842">
                  <c:v>1410.54</c:v>
                </c:pt>
                <c:pt idx="2843">
                  <c:v>1408.48</c:v>
                </c:pt>
                <c:pt idx="2844">
                  <c:v>1396.84</c:v>
                </c:pt>
                <c:pt idx="2845">
                  <c:v>1391.68</c:v>
                </c:pt>
                <c:pt idx="2846">
                  <c:v>1392.51</c:v>
                </c:pt>
                <c:pt idx="2847">
                  <c:v>1383.44</c:v>
                </c:pt>
                <c:pt idx="2848">
                  <c:v>1360.14</c:v>
                </c:pt>
                <c:pt idx="2849">
                  <c:v>1364.58</c:v>
                </c:pt>
                <c:pt idx="2850">
                  <c:v>1357.36</c:v>
                </c:pt>
                <c:pt idx="2851">
                  <c:v>1362.52</c:v>
                </c:pt>
                <c:pt idx="2852">
                  <c:v>1363.86</c:v>
                </c:pt>
                <c:pt idx="2853">
                  <c:v>1376.53</c:v>
                </c:pt>
                <c:pt idx="2854">
                  <c:v>1370.35</c:v>
                </c:pt>
                <c:pt idx="2855">
                  <c:v>1362.1</c:v>
                </c:pt>
                <c:pt idx="2856">
                  <c:v>1364.16</c:v>
                </c:pt>
                <c:pt idx="2857">
                  <c:v>1360.14</c:v>
                </c:pt>
                <c:pt idx="2858">
                  <c:v>1350.15</c:v>
                </c:pt>
                <c:pt idx="2859">
                  <c:v>1335.41</c:v>
                </c:pt>
                <c:pt idx="2860">
                  <c:v>1323.04</c:v>
                </c:pt>
                <c:pt idx="2861">
                  <c:v>1323.45</c:v>
                </c:pt>
                <c:pt idx="2862">
                  <c:v>1315.72</c:v>
                </c:pt>
                <c:pt idx="2863">
                  <c:v>1311.19</c:v>
                </c:pt>
                <c:pt idx="2864">
                  <c:v>1309.6400000000001</c:v>
                </c:pt>
                <c:pt idx="2865">
                  <c:v>1309.6400000000001</c:v>
                </c:pt>
                <c:pt idx="2866">
                  <c:v>1309.6400000000001</c:v>
                </c:pt>
                <c:pt idx="2867">
                  <c:v>1319.95</c:v>
                </c:pt>
                <c:pt idx="2868">
                  <c:v>1319.02</c:v>
                </c:pt>
                <c:pt idx="2869">
                  <c:v>1319.02</c:v>
                </c:pt>
                <c:pt idx="2870">
                  <c:v>1319.02</c:v>
                </c:pt>
                <c:pt idx="2871">
                  <c:v>1325.21</c:v>
                </c:pt>
                <c:pt idx="2872">
                  <c:v>1312.01</c:v>
                </c:pt>
                <c:pt idx="2873">
                  <c:v>1279.6500000000001</c:v>
                </c:pt>
                <c:pt idx="2874">
                  <c:v>1277.3800000000001</c:v>
                </c:pt>
                <c:pt idx="2875">
                  <c:v>1274.81</c:v>
                </c:pt>
                <c:pt idx="2876">
                  <c:v>1270.27</c:v>
                </c:pt>
                <c:pt idx="2877">
                  <c:v>1271.51</c:v>
                </c:pt>
                <c:pt idx="2878">
                  <c:v>1281.92</c:v>
                </c:pt>
                <c:pt idx="2879">
                  <c:v>1269.04</c:v>
                </c:pt>
                <c:pt idx="2880">
                  <c:v>1256.77</c:v>
                </c:pt>
                <c:pt idx="2881">
                  <c:v>1241.4100000000001</c:v>
                </c:pt>
                <c:pt idx="2882">
                  <c:v>1275.43</c:v>
                </c:pt>
                <c:pt idx="2883">
                  <c:v>1305.31</c:v>
                </c:pt>
                <c:pt idx="2884">
                  <c:v>1308.82</c:v>
                </c:pt>
                <c:pt idx="2885">
                  <c:v>1309.02</c:v>
                </c:pt>
                <c:pt idx="2886">
                  <c:v>1302.53</c:v>
                </c:pt>
                <c:pt idx="2887">
                  <c:v>1307.48</c:v>
                </c:pt>
                <c:pt idx="2888">
                  <c:v>1335.31</c:v>
                </c:pt>
                <c:pt idx="2889">
                  <c:v>1335.31</c:v>
                </c:pt>
                <c:pt idx="2890">
                  <c:v>1344.07</c:v>
                </c:pt>
                <c:pt idx="2891">
                  <c:v>1354.27</c:v>
                </c:pt>
                <c:pt idx="2892">
                  <c:v>1362</c:v>
                </c:pt>
                <c:pt idx="2893">
                  <c:v>1342.42</c:v>
                </c:pt>
                <c:pt idx="2894">
                  <c:v>1359.84</c:v>
                </c:pt>
                <c:pt idx="2895">
                  <c:v>1395.91</c:v>
                </c:pt>
                <c:pt idx="2896">
                  <c:v>1390.03</c:v>
                </c:pt>
                <c:pt idx="2897">
                  <c:v>1385.71</c:v>
                </c:pt>
                <c:pt idx="2898">
                  <c:v>1381.48</c:v>
                </c:pt>
                <c:pt idx="2899">
                  <c:v>1407.25</c:v>
                </c:pt>
                <c:pt idx="2900">
                  <c:v>1427.34</c:v>
                </c:pt>
                <c:pt idx="2901">
                  <c:v>1420.33</c:v>
                </c:pt>
                <c:pt idx="2902">
                  <c:v>1414.98</c:v>
                </c:pt>
                <c:pt idx="2903">
                  <c:v>1418.79</c:v>
                </c:pt>
                <c:pt idx="2904">
                  <c:v>1442.18</c:v>
                </c:pt>
                <c:pt idx="2905">
                  <c:v>1441.57</c:v>
                </c:pt>
                <c:pt idx="2906">
                  <c:v>1414.25</c:v>
                </c:pt>
                <c:pt idx="2907">
                  <c:v>1409.72</c:v>
                </c:pt>
                <c:pt idx="2908">
                  <c:v>1429.82</c:v>
                </c:pt>
                <c:pt idx="2909">
                  <c:v>1455.79</c:v>
                </c:pt>
                <c:pt idx="2910">
                  <c:v>1456.72</c:v>
                </c:pt>
                <c:pt idx="2911">
                  <c:v>1433.01</c:v>
                </c:pt>
                <c:pt idx="2912">
                  <c:v>1448.68</c:v>
                </c:pt>
                <c:pt idx="2913">
                  <c:v>1437.96</c:v>
                </c:pt>
                <c:pt idx="2914">
                  <c:v>1429.71</c:v>
                </c:pt>
                <c:pt idx="2915">
                  <c:v>1417.14</c:v>
                </c:pt>
                <c:pt idx="2916">
                  <c:v>1456.72</c:v>
                </c:pt>
                <c:pt idx="2917">
                  <c:v>1454.76</c:v>
                </c:pt>
                <c:pt idx="2918">
                  <c:v>1458.57</c:v>
                </c:pt>
                <c:pt idx="2919">
                  <c:v>1467.54</c:v>
                </c:pt>
                <c:pt idx="2920">
                  <c:v>1473.21</c:v>
                </c:pt>
                <c:pt idx="2921">
                  <c:v>1476.09</c:v>
                </c:pt>
                <c:pt idx="2922">
                  <c:v>1479.91</c:v>
                </c:pt>
                <c:pt idx="2923">
                  <c:v>1490.01</c:v>
                </c:pt>
                <c:pt idx="2924">
                  <c:v>1501.45</c:v>
                </c:pt>
                <c:pt idx="2925">
                  <c:v>1501.14</c:v>
                </c:pt>
                <c:pt idx="2926">
                  <c:v>1473.1</c:v>
                </c:pt>
                <c:pt idx="2927">
                  <c:v>1468.26</c:v>
                </c:pt>
                <c:pt idx="2928">
                  <c:v>1471.04</c:v>
                </c:pt>
                <c:pt idx="2929">
                  <c:v>1473.41</c:v>
                </c:pt>
                <c:pt idx="2930">
                  <c:v>1481.25</c:v>
                </c:pt>
                <c:pt idx="2931">
                  <c:v>1481.14</c:v>
                </c:pt>
                <c:pt idx="2932">
                  <c:v>1488.46</c:v>
                </c:pt>
                <c:pt idx="2933">
                  <c:v>1488.46</c:v>
                </c:pt>
                <c:pt idx="2934">
                  <c:v>1488.46</c:v>
                </c:pt>
                <c:pt idx="2935">
                  <c:v>1478.77</c:v>
                </c:pt>
                <c:pt idx="2936">
                  <c:v>1501.55</c:v>
                </c:pt>
                <c:pt idx="2937">
                  <c:v>1503.1</c:v>
                </c:pt>
                <c:pt idx="2938">
                  <c:v>1501.03</c:v>
                </c:pt>
                <c:pt idx="2939">
                  <c:v>1488.87</c:v>
                </c:pt>
                <c:pt idx="2940">
                  <c:v>1493.51</c:v>
                </c:pt>
                <c:pt idx="2941">
                  <c:v>1486.81</c:v>
                </c:pt>
                <c:pt idx="2942">
                  <c:v>1498.87</c:v>
                </c:pt>
                <c:pt idx="2943">
                  <c:v>1500.42</c:v>
                </c:pt>
                <c:pt idx="2944">
                  <c:v>1507.53</c:v>
                </c:pt>
                <c:pt idx="2945">
                  <c:v>1516.8</c:v>
                </c:pt>
                <c:pt idx="2946">
                  <c:v>1536.28</c:v>
                </c:pt>
                <c:pt idx="2947">
                  <c:v>1559.37</c:v>
                </c:pt>
                <c:pt idx="2948">
                  <c:v>1565.76</c:v>
                </c:pt>
                <c:pt idx="2949">
                  <c:v>1559.27</c:v>
                </c:pt>
                <c:pt idx="2950">
                  <c:v>1556.79</c:v>
                </c:pt>
                <c:pt idx="2951">
                  <c:v>1565.04</c:v>
                </c:pt>
                <c:pt idx="2952">
                  <c:v>1565.04</c:v>
                </c:pt>
                <c:pt idx="2953">
                  <c:v>1584.93</c:v>
                </c:pt>
                <c:pt idx="2954">
                  <c:v>1606.06</c:v>
                </c:pt>
                <c:pt idx="2955">
                  <c:v>1581.22</c:v>
                </c:pt>
                <c:pt idx="2956">
                  <c:v>1579.47</c:v>
                </c:pt>
                <c:pt idx="2957">
                  <c:v>1566.48</c:v>
                </c:pt>
                <c:pt idx="2958">
                  <c:v>1564.32</c:v>
                </c:pt>
                <c:pt idx="2959">
                  <c:v>1569.06</c:v>
                </c:pt>
                <c:pt idx="2960">
                  <c:v>1584.1</c:v>
                </c:pt>
                <c:pt idx="2961">
                  <c:v>1593.07</c:v>
                </c:pt>
                <c:pt idx="2962">
                  <c:v>1593.69</c:v>
                </c:pt>
                <c:pt idx="2963">
                  <c:v>1595.75</c:v>
                </c:pt>
                <c:pt idx="2964">
                  <c:v>1569.78</c:v>
                </c:pt>
                <c:pt idx="2965">
                  <c:v>1565.45</c:v>
                </c:pt>
                <c:pt idx="2966">
                  <c:v>1565.76</c:v>
                </c:pt>
                <c:pt idx="2967">
                  <c:v>1587.51</c:v>
                </c:pt>
                <c:pt idx="2968">
                  <c:v>1578.64</c:v>
                </c:pt>
                <c:pt idx="2969">
                  <c:v>1578.54</c:v>
                </c:pt>
                <c:pt idx="2970">
                  <c:v>1583.18</c:v>
                </c:pt>
                <c:pt idx="2971">
                  <c:v>1588.64</c:v>
                </c:pt>
                <c:pt idx="2972">
                  <c:v>1578.95</c:v>
                </c:pt>
                <c:pt idx="2973">
                  <c:v>1583.9</c:v>
                </c:pt>
                <c:pt idx="2974">
                  <c:v>1582.15</c:v>
                </c:pt>
                <c:pt idx="2975">
                  <c:v>1564.73</c:v>
                </c:pt>
                <c:pt idx="2976">
                  <c:v>1550.51</c:v>
                </c:pt>
                <c:pt idx="2977">
                  <c:v>1546.49</c:v>
                </c:pt>
                <c:pt idx="2978">
                  <c:v>1556.28</c:v>
                </c:pt>
                <c:pt idx="2979">
                  <c:v>1570.6</c:v>
                </c:pt>
                <c:pt idx="2980">
                  <c:v>1555.45</c:v>
                </c:pt>
                <c:pt idx="2981">
                  <c:v>1547.93</c:v>
                </c:pt>
                <c:pt idx="2982">
                  <c:v>1541.13</c:v>
                </c:pt>
                <c:pt idx="2983">
                  <c:v>1523.4</c:v>
                </c:pt>
                <c:pt idx="2984">
                  <c:v>1523.4</c:v>
                </c:pt>
                <c:pt idx="2985">
                  <c:v>1531.44</c:v>
                </c:pt>
                <c:pt idx="2986">
                  <c:v>1545.97</c:v>
                </c:pt>
                <c:pt idx="2987">
                  <c:v>1539.07</c:v>
                </c:pt>
                <c:pt idx="2988">
                  <c:v>1552.98</c:v>
                </c:pt>
                <c:pt idx="2989">
                  <c:v>1570.09</c:v>
                </c:pt>
                <c:pt idx="2990">
                  <c:v>1569.78</c:v>
                </c:pt>
                <c:pt idx="2991">
                  <c:v>1565.66</c:v>
                </c:pt>
                <c:pt idx="2992">
                  <c:v>1549.47</c:v>
                </c:pt>
                <c:pt idx="2993">
                  <c:v>1558.44</c:v>
                </c:pt>
                <c:pt idx="2994">
                  <c:v>1549.27</c:v>
                </c:pt>
                <c:pt idx="2995">
                  <c:v>1545.76</c:v>
                </c:pt>
                <c:pt idx="2996">
                  <c:v>1553.08</c:v>
                </c:pt>
                <c:pt idx="2997">
                  <c:v>1546.9</c:v>
                </c:pt>
                <c:pt idx="2998">
                  <c:v>1552.36</c:v>
                </c:pt>
                <c:pt idx="2999">
                  <c:v>1568.64</c:v>
                </c:pt>
                <c:pt idx="3000">
                  <c:v>1590.49</c:v>
                </c:pt>
                <c:pt idx="3001">
                  <c:v>1575.55</c:v>
                </c:pt>
                <c:pt idx="3002">
                  <c:v>1570.6</c:v>
                </c:pt>
                <c:pt idx="3003">
                  <c:v>1583.18</c:v>
                </c:pt>
                <c:pt idx="3004">
                  <c:v>1572.46</c:v>
                </c:pt>
                <c:pt idx="3005">
                  <c:v>1585.96</c:v>
                </c:pt>
                <c:pt idx="3006">
                  <c:v>1590.08</c:v>
                </c:pt>
                <c:pt idx="3007">
                  <c:v>1581.22</c:v>
                </c:pt>
                <c:pt idx="3008">
                  <c:v>1578.85</c:v>
                </c:pt>
                <c:pt idx="3009">
                  <c:v>1586.37</c:v>
                </c:pt>
                <c:pt idx="3010">
                  <c:v>1588.43</c:v>
                </c:pt>
                <c:pt idx="3011">
                  <c:v>1589.46</c:v>
                </c:pt>
                <c:pt idx="3012">
                  <c:v>1587.92</c:v>
                </c:pt>
                <c:pt idx="3013">
                  <c:v>1598.02</c:v>
                </c:pt>
                <c:pt idx="3014">
                  <c:v>1618.43</c:v>
                </c:pt>
                <c:pt idx="3015">
                  <c:v>1618.73</c:v>
                </c:pt>
                <c:pt idx="3016">
                  <c:v>1620.8</c:v>
                </c:pt>
                <c:pt idx="3017">
                  <c:v>1606.78</c:v>
                </c:pt>
                <c:pt idx="3018">
                  <c:v>1611</c:v>
                </c:pt>
                <c:pt idx="3019">
                  <c:v>1615.54</c:v>
                </c:pt>
                <c:pt idx="3020">
                  <c:v>1622.44</c:v>
                </c:pt>
                <c:pt idx="3021">
                  <c:v>1620.49</c:v>
                </c:pt>
                <c:pt idx="3022">
                  <c:v>1625.95</c:v>
                </c:pt>
                <c:pt idx="3023">
                  <c:v>1631.41</c:v>
                </c:pt>
                <c:pt idx="3024">
                  <c:v>1623.17</c:v>
                </c:pt>
                <c:pt idx="3025">
                  <c:v>1627.7</c:v>
                </c:pt>
                <c:pt idx="3026">
                  <c:v>1640.07</c:v>
                </c:pt>
                <c:pt idx="3027">
                  <c:v>1637.29</c:v>
                </c:pt>
                <c:pt idx="3028">
                  <c:v>1632.65</c:v>
                </c:pt>
                <c:pt idx="3029">
                  <c:v>1613.68</c:v>
                </c:pt>
                <c:pt idx="3030">
                  <c:v>1601.52</c:v>
                </c:pt>
                <c:pt idx="3031">
                  <c:v>1599.67</c:v>
                </c:pt>
                <c:pt idx="3032">
                  <c:v>1604.72</c:v>
                </c:pt>
                <c:pt idx="3033">
                  <c:v>1614.92</c:v>
                </c:pt>
                <c:pt idx="3034">
                  <c:v>1548.13</c:v>
                </c:pt>
                <c:pt idx="3035">
                  <c:v>1571.12</c:v>
                </c:pt>
                <c:pt idx="3036">
                  <c:v>1583.07</c:v>
                </c:pt>
                <c:pt idx="3037">
                  <c:v>1599.56</c:v>
                </c:pt>
                <c:pt idx="3038">
                  <c:v>1588.02</c:v>
                </c:pt>
                <c:pt idx="3039">
                  <c:v>1580.09</c:v>
                </c:pt>
                <c:pt idx="3040">
                  <c:v>1587.3</c:v>
                </c:pt>
                <c:pt idx="3041">
                  <c:v>1588.43</c:v>
                </c:pt>
                <c:pt idx="3042">
                  <c:v>1587.61</c:v>
                </c:pt>
                <c:pt idx="3043">
                  <c:v>1587.61</c:v>
                </c:pt>
                <c:pt idx="3044">
                  <c:v>1586.06</c:v>
                </c:pt>
                <c:pt idx="3045">
                  <c:v>1616.47</c:v>
                </c:pt>
                <c:pt idx="3046">
                  <c:v>1615.95</c:v>
                </c:pt>
                <c:pt idx="3047">
                  <c:v>1619.87</c:v>
                </c:pt>
                <c:pt idx="3048">
                  <c:v>1619.97</c:v>
                </c:pt>
                <c:pt idx="3049">
                  <c:v>1612.55</c:v>
                </c:pt>
                <c:pt idx="3050">
                  <c:v>1605.85</c:v>
                </c:pt>
                <c:pt idx="3051">
                  <c:v>1608.12</c:v>
                </c:pt>
                <c:pt idx="3052">
                  <c:v>1617.19</c:v>
                </c:pt>
                <c:pt idx="3053">
                  <c:v>1615.85</c:v>
                </c:pt>
                <c:pt idx="3054">
                  <c:v>1604.92</c:v>
                </c:pt>
                <c:pt idx="3055">
                  <c:v>1603.48</c:v>
                </c:pt>
                <c:pt idx="3056">
                  <c:v>1600.59</c:v>
                </c:pt>
                <c:pt idx="3057">
                  <c:v>1605.44</c:v>
                </c:pt>
                <c:pt idx="3058">
                  <c:v>1610.49</c:v>
                </c:pt>
                <c:pt idx="3059">
                  <c:v>1610.8</c:v>
                </c:pt>
                <c:pt idx="3060">
                  <c:v>1603.07</c:v>
                </c:pt>
                <c:pt idx="3061">
                  <c:v>1609.87</c:v>
                </c:pt>
                <c:pt idx="3062">
                  <c:v>1616.47</c:v>
                </c:pt>
                <c:pt idx="3063">
                  <c:v>1606.57</c:v>
                </c:pt>
                <c:pt idx="3064">
                  <c:v>1609.97</c:v>
                </c:pt>
                <c:pt idx="3065">
                  <c:v>1635.02</c:v>
                </c:pt>
                <c:pt idx="3066">
                  <c:v>1630.28</c:v>
                </c:pt>
                <c:pt idx="3067">
                  <c:v>1633.58</c:v>
                </c:pt>
                <c:pt idx="3068">
                  <c:v>1635.64</c:v>
                </c:pt>
                <c:pt idx="3069">
                  <c:v>1627.6</c:v>
                </c:pt>
                <c:pt idx="3070">
                  <c:v>1615.02</c:v>
                </c:pt>
                <c:pt idx="3071">
                  <c:v>1619.35</c:v>
                </c:pt>
                <c:pt idx="3072">
                  <c:v>1603.79</c:v>
                </c:pt>
                <c:pt idx="3073">
                  <c:v>1602.97</c:v>
                </c:pt>
                <c:pt idx="3074">
                  <c:v>1611.73</c:v>
                </c:pt>
                <c:pt idx="3075">
                  <c:v>1635.12</c:v>
                </c:pt>
                <c:pt idx="3076">
                  <c:v>1640.17</c:v>
                </c:pt>
                <c:pt idx="3077">
                  <c:v>1661.92</c:v>
                </c:pt>
                <c:pt idx="3078">
                  <c:v>1667.17</c:v>
                </c:pt>
                <c:pt idx="3079">
                  <c:v>1683.15</c:v>
                </c:pt>
                <c:pt idx="3080">
                  <c:v>1694.07</c:v>
                </c:pt>
                <c:pt idx="3081">
                  <c:v>1687.68</c:v>
                </c:pt>
                <c:pt idx="3082">
                  <c:v>1695.72</c:v>
                </c:pt>
                <c:pt idx="3083">
                  <c:v>1691.91</c:v>
                </c:pt>
                <c:pt idx="3084">
                  <c:v>1693.15</c:v>
                </c:pt>
                <c:pt idx="3085">
                  <c:v>1702.32</c:v>
                </c:pt>
                <c:pt idx="3086">
                  <c:v>1714.69</c:v>
                </c:pt>
                <c:pt idx="3087">
                  <c:v>1734.58</c:v>
                </c:pt>
                <c:pt idx="3088">
                  <c:v>1735.71</c:v>
                </c:pt>
                <c:pt idx="3089">
                  <c:v>1733.24</c:v>
                </c:pt>
                <c:pt idx="3090">
                  <c:v>1744.58</c:v>
                </c:pt>
                <c:pt idx="3091">
                  <c:v>1730.46</c:v>
                </c:pt>
                <c:pt idx="3092">
                  <c:v>1735.09</c:v>
                </c:pt>
                <c:pt idx="3093">
                  <c:v>1748.29</c:v>
                </c:pt>
                <c:pt idx="3094">
                  <c:v>1745.3</c:v>
                </c:pt>
                <c:pt idx="3095">
                  <c:v>1728.4</c:v>
                </c:pt>
                <c:pt idx="3096">
                  <c:v>1720.15</c:v>
                </c:pt>
                <c:pt idx="3097">
                  <c:v>1721.7</c:v>
                </c:pt>
                <c:pt idx="3098">
                  <c:v>1728.29</c:v>
                </c:pt>
                <c:pt idx="3099">
                  <c:v>1696.96</c:v>
                </c:pt>
                <c:pt idx="3100">
                  <c:v>1707.58</c:v>
                </c:pt>
                <c:pt idx="3101">
                  <c:v>1682.74</c:v>
                </c:pt>
                <c:pt idx="3102">
                  <c:v>1696.96</c:v>
                </c:pt>
                <c:pt idx="3103">
                  <c:v>1693.25</c:v>
                </c:pt>
                <c:pt idx="3104">
                  <c:v>1665.73</c:v>
                </c:pt>
                <c:pt idx="3105">
                  <c:v>1671.09</c:v>
                </c:pt>
                <c:pt idx="3106">
                  <c:v>1669.34</c:v>
                </c:pt>
                <c:pt idx="3107">
                  <c:v>1655.12</c:v>
                </c:pt>
                <c:pt idx="3108">
                  <c:v>1656.15</c:v>
                </c:pt>
                <c:pt idx="3109">
                  <c:v>1641.1</c:v>
                </c:pt>
                <c:pt idx="3110">
                  <c:v>1658.41</c:v>
                </c:pt>
                <c:pt idx="3111">
                  <c:v>1665.53</c:v>
                </c:pt>
                <c:pt idx="3112">
                  <c:v>1658.72</c:v>
                </c:pt>
                <c:pt idx="3113">
                  <c:v>1633.58</c:v>
                </c:pt>
                <c:pt idx="3114">
                  <c:v>1630.48</c:v>
                </c:pt>
                <c:pt idx="3115">
                  <c:v>1620.8</c:v>
                </c:pt>
                <c:pt idx="3116">
                  <c:v>1612.55</c:v>
                </c:pt>
                <c:pt idx="3117">
                  <c:v>1640.69</c:v>
                </c:pt>
                <c:pt idx="3118">
                  <c:v>1647.08</c:v>
                </c:pt>
                <c:pt idx="3119">
                  <c:v>1654.39</c:v>
                </c:pt>
                <c:pt idx="3120">
                  <c:v>1648.83</c:v>
                </c:pt>
                <c:pt idx="3121">
                  <c:v>1626.88</c:v>
                </c:pt>
                <c:pt idx="3122">
                  <c:v>1629.87</c:v>
                </c:pt>
                <c:pt idx="3123">
                  <c:v>1621.72</c:v>
                </c:pt>
                <c:pt idx="3124">
                  <c:v>1616.88</c:v>
                </c:pt>
                <c:pt idx="3125">
                  <c:v>1623.37</c:v>
                </c:pt>
                <c:pt idx="3126">
                  <c:v>1623.37</c:v>
                </c:pt>
                <c:pt idx="3127">
                  <c:v>1623.37</c:v>
                </c:pt>
                <c:pt idx="3128">
                  <c:v>1643.78</c:v>
                </c:pt>
                <c:pt idx="3129">
                  <c:v>1661.92</c:v>
                </c:pt>
                <c:pt idx="3130">
                  <c:v>1702.01</c:v>
                </c:pt>
                <c:pt idx="3131">
                  <c:v>1702.01</c:v>
                </c:pt>
                <c:pt idx="3132">
                  <c:v>1698.4</c:v>
                </c:pt>
                <c:pt idx="3133">
                  <c:v>1710.26</c:v>
                </c:pt>
                <c:pt idx="3134">
                  <c:v>1726.44</c:v>
                </c:pt>
                <c:pt idx="3135">
                  <c:v>1718.81</c:v>
                </c:pt>
                <c:pt idx="3136">
                  <c:v>1714.38</c:v>
                </c:pt>
                <c:pt idx="3137">
                  <c:v>1712.02</c:v>
                </c:pt>
                <c:pt idx="3138">
                  <c:v>1719.02</c:v>
                </c:pt>
                <c:pt idx="3139">
                  <c:v>1711.6</c:v>
                </c:pt>
                <c:pt idx="3140">
                  <c:v>1702.32</c:v>
                </c:pt>
                <c:pt idx="3141">
                  <c:v>1726.95</c:v>
                </c:pt>
                <c:pt idx="3142">
                  <c:v>1724.79</c:v>
                </c:pt>
                <c:pt idx="3143">
                  <c:v>1724.79</c:v>
                </c:pt>
                <c:pt idx="3144">
                  <c:v>1718.6</c:v>
                </c:pt>
                <c:pt idx="3145">
                  <c:v>1697.37</c:v>
                </c:pt>
                <c:pt idx="3146">
                  <c:v>1681.5</c:v>
                </c:pt>
                <c:pt idx="3147">
                  <c:v>1685.62</c:v>
                </c:pt>
                <c:pt idx="3148">
                  <c:v>1665.32</c:v>
                </c:pt>
                <c:pt idx="3149">
                  <c:v>1665.32</c:v>
                </c:pt>
                <c:pt idx="3150">
                  <c:v>1675.73</c:v>
                </c:pt>
                <c:pt idx="3151">
                  <c:v>1671.81</c:v>
                </c:pt>
                <c:pt idx="3152">
                  <c:v>1661.51</c:v>
                </c:pt>
                <c:pt idx="3153">
                  <c:v>1672.43</c:v>
                </c:pt>
                <c:pt idx="3154">
                  <c:v>1660.68</c:v>
                </c:pt>
                <c:pt idx="3155">
                  <c:v>1649.34</c:v>
                </c:pt>
                <c:pt idx="3156">
                  <c:v>1652.02</c:v>
                </c:pt>
                <c:pt idx="3157">
                  <c:v>1643.47</c:v>
                </c:pt>
                <c:pt idx="3158">
                  <c:v>1639.66</c:v>
                </c:pt>
                <c:pt idx="3159">
                  <c:v>1643.78</c:v>
                </c:pt>
                <c:pt idx="3160">
                  <c:v>1665.01</c:v>
                </c:pt>
                <c:pt idx="3161">
                  <c:v>1666.66</c:v>
                </c:pt>
                <c:pt idx="3162">
                  <c:v>1672.64</c:v>
                </c:pt>
                <c:pt idx="3163">
                  <c:v>1668.51</c:v>
                </c:pt>
                <c:pt idx="3164">
                  <c:v>1663.67</c:v>
                </c:pt>
                <c:pt idx="3165">
                  <c:v>1676.97</c:v>
                </c:pt>
                <c:pt idx="3166">
                  <c:v>1672.02</c:v>
                </c:pt>
                <c:pt idx="3167">
                  <c:v>1672.74</c:v>
                </c:pt>
                <c:pt idx="3168">
                  <c:v>1671.19</c:v>
                </c:pt>
                <c:pt idx="3169">
                  <c:v>1676.86</c:v>
                </c:pt>
                <c:pt idx="3170">
                  <c:v>1690.06</c:v>
                </c:pt>
                <c:pt idx="3171">
                  <c:v>1688.3</c:v>
                </c:pt>
                <c:pt idx="3172">
                  <c:v>1672.95</c:v>
                </c:pt>
                <c:pt idx="3173">
                  <c:v>1663.67</c:v>
                </c:pt>
                <c:pt idx="3174">
                  <c:v>1675.21</c:v>
                </c:pt>
                <c:pt idx="3175">
                  <c:v>1671.4</c:v>
                </c:pt>
                <c:pt idx="3176">
                  <c:v>1664.7</c:v>
                </c:pt>
                <c:pt idx="3177">
                  <c:v>1657.59</c:v>
                </c:pt>
                <c:pt idx="3178">
                  <c:v>1653.88</c:v>
                </c:pt>
                <c:pt idx="3179">
                  <c:v>1647.18</c:v>
                </c:pt>
                <c:pt idx="3180">
                  <c:v>1654.6</c:v>
                </c:pt>
                <c:pt idx="3181">
                  <c:v>1658.41</c:v>
                </c:pt>
                <c:pt idx="3182">
                  <c:v>1640.17</c:v>
                </c:pt>
                <c:pt idx="3183">
                  <c:v>1637.08</c:v>
                </c:pt>
                <c:pt idx="3184">
                  <c:v>1635.33</c:v>
                </c:pt>
                <c:pt idx="3185">
                  <c:v>1627.29</c:v>
                </c:pt>
                <c:pt idx="3186">
                  <c:v>1616.05</c:v>
                </c:pt>
                <c:pt idx="3187">
                  <c:v>1619.56</c:v>
                </c:pt>
                <c:pt idx="3188">
                  <c:v>1632.65</c:v>
                </c:pt>
                <c:pt idx="3189">
                  <c:v>1635.33</c:v>
                </c:pt>
                <c:pt idx="3190">
                  <c:v>1631.93</c:v>
                </c:pt>
                <c:pt idx="3191">
                  <c:v>1630.48</c:v>
                </c:pt>
                <c:pt idx="3192">
                  <c:v>1619.35</c:v>
                </c:pt>
                <c:pt idx="3193">
                  <c:v>1624.71</c:v>
                </c:pt>
                <c:pt idx="3194">
                  <c:v>1621.62</c:v>
                </c:pt>
                <c:pt idx="3195">
                  <c:v>1631.1</c:v>
                </c:pt>
                <c:pt idx="3196">
                  <c:v>1622.24</c:v>
                </c:pt>
                <c:pt idx="3197">
                  <c:v>1609.05</c:v>
                </c:pt>
                <c:pt idx="3198">
                  <c:v>1613.79</c:v>
                </c:pt>
                <c:pt idx="3199">
                  <c:v>1625.02</c:v>
                </c:pt>
                <c:pt idx="3200">
                  <c:v>1632.24</c:v>
                </c:pt>
                <c:pt idx="3201">
                  <c:v>1601.93</c:v>
                </c:pt>
                <c:pt idx="3202">
                  <c:v>1592.66</c:v>
                </c:pt>
                <c:pt idx="3203">
                  <c:v>1630.48</c:v>
                </c:pt>
                <c:pt idx="3204">
                  <c:v>1618.22</c:v>
                </c:pt>
                <c:pt idx="3205">
                  <c:v>1613.58</c:v>
                </c:pt>
                <c:pt idx="3206">
                  <c:v>1629.04</c:v>
                </c:pt>
                <c:pt idx="3207">
                  <c:v>1638.73</c:v>
                </c:pt>
                <c:pt idx="3208">
                  <c:v>1638.73</c:v>
                </c:pt>
                <c:pt idx="3209">
                  <c:v>1638.73</c:v>
                </c:pt>
                <c:pt idx="3210">
                  <c:v>1636.67</c:v>
                </c:pt>
                <c:pt idx="3211">
                  <c:v>1648</c:v>
                </c:pt>
                <c:pt idx="3212">
                  <c:v>1657.07</c:v>
                </c:pt>
                <c:pt idx="3213">
                  <c:v>1658.93</c:v>
                </c:pt>
                <c:pt idx="3214">
                  <c:v>1652.02</c:v>
                </c:pt>
                <c:pt idx="3215">
                  <c:v>1655.01</c:v>
                </c:pt>
                <c:pt idx="3216">
                  <c:v>1679.75</c:v>
                </c:pt>
                <c:pt idx="3217">
                  <c:v>1706.65</c:v>
                </c:pt>
                <c:pt idx="3218">
                  <c:v>1716.23</c:v>
                </c:pt>
                <c:pt idx="3219">
                  <c:v>1715.41</c:v>
                </c:pt>
                <c:pt idx="3220">
                  <c:v>1716.54</c:v>
                </c:pt>
                <c:pt idx="3221">
                  <c:v>1720.05</c:v>
                </c:pt>
                <c:pt idx="3222">
                  <c:v>1716.95</c:v>
                </c:pt>
                <c:pt idx="3223">
                  <c:v>1714.58</c:v>
                </c:pt>
                <c:pt idx="3224">
                  <c:v>1713.04</c:v>
                </c:pt>
                <c:pt idx="3225">
                  <c:v>1728.19</c:v>
                </c:pt>
                <c:pt idx="3226">
                  <c:v>1734.27</c:v>
                </c:pt>
                <c:pt idx="3227">
                  <c:v>1731.07</c:v>
                </c:pt>
                <c:pt idx="3228">
                  <c:v>1711.6</c:v>
                </c:pt>
                <c:pt idx="3229">
                  <c:v>1719.63</c:v>
                </c:pt>
                <c:pt idx="3230">
                  <c:v>1717.37</c:v>
                </c:pt>
                <c:pt idx="3231">
                  <c:v>1733.55</c:v>
                </c:pt>
                <c:pt idx="3232">
                  <c:v>1734.17</c:v>
                </c:pt>
                <c:pt idx="3233">
                  <c:v>1736.13</c:v>
                </c:pt>
                <c:pt idx="3234">
                  <c:v>1735.71</c:v>
                </c:pt>
                <c:pt idx="3235">
                  <c:v>1725.51</c:v>
                </c:pt>
                <c:pt idx="3236">
                  <c:v>1716.95</c:v>
                </c:pt>
                <c:pt idx="3237">
                  <c:v>1727.88</c:v>
                </c:pt>
                <c:pt idx="3238">
                  <c:v>1729.74</c:v>
                </c:pt>
                <c:pt idx="3239">
                  <c:v>1725.57</c:v>
                </c:pt>
                <c:pt idx="3240">
                  <c:v>1727.66</c:v>
                </c:pt>
                <c:pt idx="3241">
                  <c:v>1729.48</c:v>
                </c:pt>
                <c:pt idx="3242">
                  <c:v>1726.95</c:v>
                </c:pt>
                <c:pt idx="3243">
                  <c:v>1724.7</c:v>
                </c:pt>
                <c:pt idx="3244">
                  <c:v>1724.7</c:v>
                </c:pt>
                <c:pt idx="3245">
                  <c:v>1724.83</c:v>
                </c:pt>
                <c:pt idx="3246">
                  <c:v>1715.67</c:v>
                </c:pt>
                <c:pt idx="3247">
                  <c:v>1707.67</c:v>
                </c:pt>
                <c:pt idx="3248">
                  <c:v>1699.9</c:v>
                </c:pt>
                <c:pt idx="3249">
                  <c:v>1694.67</c:v>
                </c:pt>
                <c:pt idx="3250">
                  <c:v>1686.24</c:v>
                </c:pt>
                <c:pt idx="3251">
                  <c:v>1676.63</c:v>
                </c:pt>
                <c:pt idx="3252">
                  <c:v>1670.47</c:v>
                </c:pt>
                <c:pt idx="3253">
                  <c:v>1679.93</c:v>
                </c:pt>
                <c:pt idx="3254">
                  <c:v>1682.96</c:v>
                </c:pt>
                <c:pt idx="3255">
                  <c:v>1689.45</c:v>
                </c:pt>
                <c:pt idx="3256">
                  <c:v>1692.75</c:v>
                </c:pt>
                <c:pt idx="3257">
                  <c:v>1689.41</c:v>
                </c:pt>
                <c:pt idx="3258">
                  <c:v>1686.48</c:v>
                </c:pt>
                <c:pt idx="3259">
                  <c:v>1687.06</c:v>
                </c:pt>
                <c:pt idx="3260">
                  <c:v>1690.11</c:v>
                </c:pt>
                <c:pt idx="3261">
                  <c:v>1692.76</c:v>
                </c:pt>
                <c:pt idx="3262">
                  <c:v>1707.54</c:v>
                </c:pt>
                <c:pt idx="3263">
                  <c:v>1709.26</c:v>
                </c:pt>
                <c:pt idx="3264">
                  <c:v>1709.55</c:v>
                </c:pt>
                <c:pt idx="3265">
                  <c:v>1705.45</c:v>
                </c:pt>
                <c:pt idx="3266">
                  <c:v>1696.08</c:v>
                </c:pt>
                <c:pt idx="3267">
                  <c:v>1685.61</c:v>
                </c:pt>
                <c:pt idx="3268">
                  <c:v>1688.4</c:v>
                </c:pt>
                <c:pt idx="3269">
                  <c:v>1682.03</c:v>
                </c:pt>
                <c:pt idx="3270">
                  <c:v>1681.5</c:v>
                </c:pt>
                <c:pt idx="3271">
                  <c:v>1679.66</c:v>
                </c:pt>
                <c:pt idx="3272">
                  <c:v>1682.4</c:v>
                </c:pt>
                <c:pt idx="3273">
                  <c:v>1672.12</c:v>
                </c:pt>
                <c:pt idx="3274">
                  <c:v>1644.79</c:v>
                </c:pt>
                <c:pt idx="3275">
                  <c:v>1649.04</c:v>
                </c:pt>
                <c:pt idx="3276">
                  <c:v>1647.52</c:v>
                </c:pt>
                <c:pt idx="3277">
                  <c:v>1650.94</c:v>
                </c:pt>
                <c:pt idx="3278">
                  <c:v>1649.94</c:v>
                </c:pt>
                <c:pt idx="3279">
                  <c:v>1646.65</c:v>
                </c:pt>
                <c:pt idx="3280">
                  <c:v>1646.26</c:v>
                </c:pt>
                <c:pt idx="3281">
                  <c:v>1652.93</c:v>
                </c:pt>
                <c:pt idx="3282">
                  <c:v>1660.91</c:v>
                </c:pt>
                <c:pt idx="3283">
                  <c:v>1657.48</c:v>
                </c:pt>
                <c:pt idx="3284">
                  <c:v>1656.99</c:v>
                </c:pt>
                <c:pt idx="3285">
                  <c:v>1651.49</c:v>
                </c:pt>
                <c:pt idx="3286">
                  <c:v>1643.53</c:v>
                </c:pt>
                <c:pt idx="3287">
                  <c:v>1626.08</c:v>
                </c:pt>
                <c:pt idx="3288">
                  <c:v>1623.82</c:v>
                </c:pt>
                <c:pt idx="3289">
                  <c:v>1630.03</c:v>
                </c:pt>
                <c:pt idx="3290">
                  <c:v>1624.29</c:v>
                </c:pt>
                <c:pt idx="3291">
                  <c:v>1606.21</c:v>
                </c:pt>
                <c:pt idx="3292">
                  <c:v>1603.92</c:v>
                </c:pt>
                <c:pt idx="3293">
                  <c:v>1583.23</c:v>
                </c:pt>
                <c:pt idx="3294">
                  <c:v>1594.17</c:v>
                </c:pt>
                <c:pt idx="3295">
                  <c:v>1599.66</c:v>
                </c:pt>
                <c:pt idx="3296">
                  <c:v>1595.9</c:v>
                </c:pt>
                <c:pt idx="3297">
                  <c:v>1587.19</c:v>
                </c:pt>
                <c:pt idx="3298">
                  <c:v>1593.57</c:v>
                </c:pt>
                <c:pt idx="3299">
                  <c:v>1572.36</c:v>
                </c:pt>
                <c:pt idx="3300">
                  <c:v>1549.09</c:v>
                </c:pt>
                <c:pt idx="3301">
                  <c:v>1567.84</c:v>
                </c:pt>
                <c:pt idx="3302">
                  <c:v>1577.04</c:v>
                </c:pt>
                <c:pt idx="3303">
                  <c:v>1588.22</c:v>
                </c:pt>
                <c:pt idx="3304">
                  <c:v>1580.99</c:v>
                </c:pt>
                <c:pt idx="3305">
                  <c:v>1574</c:v>
                </c:pt>
                <c:pt idx="3306">
                  <c:v>1559.47</c:v>
                </c:pt>
                <c:pt idx="3307">
                  <c:v>1557.71</c:v>
                </c:pt>
                <c:pt idx="3308">
                  <c:v>1562.08</c:v>
                </c:pt>
                <c:pt idx="3309">
                  <c:v>1544.45</c:v>
                </c:pt>
                <c:pt idx="3310">
                  <c:v>1530.88</c:v>
                </c:pt>
                <c:pt idx="3311">
                  <c:v>1506.12</c:v>
                </c:pt>
                <c:pt idx="3312">
                  <c:v>1511.7</c:v>
                </c:pt>
                <c:pt idx="3313">
                  <c:v>1530.52</c:v>
                </c:pt>
                <c:pt idx="3314">
                  <c:v>1569.32</c:v>
                </c:pt>
                <c:pt idx="3315">
                  <c:v>1561.89</c:v>
                </c:pt>
                <c:pt idx="3316">
                  <c:v>1535.95</c:v>
                </c:pt>
                <c:pt idx="3317">
                  <c:v>1541.68</c:v>
                </c:pt>
                <c:pt idx="3318">
                  <c:v>1554.88</c:v>
                </c:pt>
                <c:pt idx="3319">
                  <c:v>1563.55</c:v>
                </c:pt>
                <c:pt idx="3320">
                  <c:v>1551.65</c:v>
                </c:pt>
                <c:pt idx="3321">
                  <c:v>1535.51</c:v>
                </c:pt>
                <c:pt idx="3322">
                  <c:v>1537.76</c:v>
                </c:pt>
                <c:pt idx="3323">
                  <c:v>1525.04</c:v>
                </c:pt>
                <c:pt idx="3324">
                  <c:v>1522.05</c:v>
                </c:pt>
                <c:pt idx="3325">
                  <c:v>1512.66</c:v>
                </c:pt>
                <c:pt idx="3326">
                  <c:v>1509.98</c:v>
                </c:pt>
                <c:pt idx="3327">
                  <c:v>1496.6</c:v>
                </c:pt>
                <c:pt idx="3328">
                  <c:v>1508.78</c:v>
                </c:pt>
                <c:pt idx="3329">
                  <c:v>1491.36</c:v>
                </c:pt>
                <c:pt idx="3330">
                  <c:v>1476.98</c:v>
                </c:pt>
                <c:pt idx="3331">
                  <c:v>1479.66</c:v>
                </c:pt>
                <c:pt idx="3332">
                  <c:v>1491.21</c:v>
                </c:pt>
                <c:pt idx="3333">
                  <c:v>1491.31</c:v>
                </c:pt>
                <c:pt idx="3334">
                  <c:v>1486.85</c:v>
                </c:pt>
                <c:pt idx="3335">
                  <c:v>1479.62</c:v>
                </c:pt>
                <c:pt idx="3336">
                  <c:v>1476.22</c:v>
                </c:pt>
                <c:pt idx="3337">
                  <c:v>1461.86</c:v>
                </c:pt>
                <c:pt idx="3338">
                  <c:v>1441.59</c:v>
                </c:pt>
                <c:pt idx="3339">
                  <c:v>1438.89</c:v>
                </c:pt>
                <c:pt idx="3340">
                  <c:v>1449.97</c:v>
                </c:pt>
                <c:pt idx="3341">
                  <c:v>1469.03</c:v>
                </c:pt>
                <c:pt idx="3342">
                  <c:v>1473.07</c:v>
                </c:pt>
                <c:pt idx="3343">
                  <c:v>1480.88</c:v>
                </c:pt>
                <c:pt idx="3344">
                  <c:v>1475.21</c:v>
                </c:pt>
                <c:pt idx="3345">
                  <c:v>1460.42</c:v>
                </c:pt>
                <c:pt idx="3346">
                  <c:v>1440.25</c:v>
                </c:pt>
                <c:pt idx="3347">
                  <c:v>1439.72</c:v>
                </c:pt>
                <c:pt idx="3348">
                  <c:v>1450.22</c:v>
                </c:pt>
                <c:pt idx="3349">
                  <c:v>1434.04</c:v>
                </c:pt>
                <c:pt idx="3350">
                  <c:v>1437.24</c:v>
                </c:pt>
                <c:pt idx="3351">
                  <c:v>1457.83</c:v>
                </c:pt>
                <c:pt idx="3352">
                  <c:v>1459.25</c:v>
                </c:pt>
                <c:pt idx="3353">
                  <c:v>1448.73</c:v>
                </c:pt>
                <c:pt idx="3354">
                  <c:v>1444.3</c:v>
                </c:pt>
                <c:pt idx="3355">
                  <c:v>1420.26</c:v>
                </c:pt>
                <c:pt idx="3356">
                  <c:v>1417.76</c:v>
                </c:pt>
                <c:pt idx="3357">
                  <c:v>1396.97</c:v>
                </c:pt>
                <c:pt idx="3358">
                  <c:v>1394.67</c:v>
                </c:pt>
                <c:pt idx="3359">
                  <c:v>1379.38</c:v>
                </c:pt>
                <c:pt idx="3360">
                  <c:v>1387.86</c:v>
                </c:pt>
                <c:pt idx="3361">
                  <c:v>1398.75</c:v>
                </c:pt>
                <c:pt idx="3362">
                  <c:v>1417.71</c:v>
                </c:pt>
                <c:pt idx="3363">
                  <c:v>1436.34</c:v>
                </c:pt>
                <c:pt idx="3364">
                  <c:v>1476.88</c:v>
                </c:pt>
                <c:pt idx="3365">
                  <c:v>1480.44</c:v>
                </c:pt>
                <c:pt idx="3366">
                  <c:v>1489.97</c:v>
                </c:pt>
                <c:pt idx="3367">
                  <c:v>1480.93</c:v>
                </c:pt>
                <c:pt idx="3368">
                  <c:v>1480.94</c:v>
                </c:pt>
                <c:pt idx="3369">
                  <c:v>1478.23</c:v>
                </c:pt>
                <c:pt idx="3370">
                  <c:v>1473.96</c:v>
                </c:pt>
                <c:pt idx="3371">
                  <c:v>1468.41</c:v>
                </c:pt>
                <c:pt idx="3372">
                  <c:v>1463.66</c:v>
                </c:pt>
                <c:pt idx="3373">
                  <c:v>1464.87</c:v>
                </c:pt>
                <c:pt idx="3374">
                  <c:v>1476.35</c:v>
                </c:pt>
                <c:pt idx="3375">
                  <c:v>1502.71</c:v>
                </c:pt>
                <c:pt idx="3376">
                  <c:v>1517.57</c:v>
                </c:pt>
                <c:pt idx="3377">
                  <c:v>1537.78</c:v>
                </c:pt>
                <c:pt idx="3378">
                  <c:v>1536.07</c:v>
                </c:pt>
                <c:pt idx="3379">
                  <c:v>1548.88</c:v>
                </c:pt>
                <c:pt idx="3380">
                  <c:v>1545.3</c:v>
                </c:pt>
                <c:pt idx="3381">
                  <c:v>1531.32</c:v>
                </c:pt>
                <c:pt idx="3382">
                  <c:v>1535.01</c:v>
                </c:pt>
                <c:pt idx="3383">
                  <c:v>1552.88</c:v>
                </c:pt>
                <c:pt idx="3384">
                  <c:v>1575.65</c:v>
                </c:pt>
                <c:pt idx="3385">
                  <c:v>1567.17</c:v>
                </c:pt>
                <c:pt idx="3386">
                  <c:v>1560.06</c:v>
                </c:pt>
                <c:pt idx="3387">
                  <c:v>1571.6</c:v>
                </c:pt>
                <c:pt idx="3388">
                  <c:v>1571.6</c:v>
                </c:pt>
                <c:pt idx="3389">
                  <c:v>1571.6</c:v>
                </c:pt>
                <c:pt idx="3390">
                  <c:v>1577.55</c:v>
                </c:pt>
                <c:pt idx="3391">
                  <c:v>1576.41</c:v>
                </c:pt>
                <c:pt idx="3392">
                  <c:v>1589.15</c:v>
                </c:pt>
                <c:pt idx="3393">
                  <c:v>1589.15</c:v>
                </c:pt>
                <c:pt idx="3394">
                  <c:v>1600.58</c:v>
                </c:pt>
                <c:pt idx="3395">
                  <c:v>1604.27</c:v>
                </c:pt>
                <c:pt idx="3396">
                  <c:v>1578.75</c:v>
                </c:pt>
                <c:pt idx="3397">
                  <c:v>1565.89</c:v>
                </c:pt>
                <c:pt idx="3398">
                  <c:v>1533.74</c:v>
                </c:pt>
                <c:pt idx="3399">
                  <c:v>1546.92</c:v>
                </c:pt>
                <c:pt idx="3400">
                  <c:v>1541.19</c:v>
                </c:pt>
                <c:pt idx="3401">
                  <c:v>1525.24</c:v>
                </c:pt>
                <c:pt idx="3402">
                  <c:v>1538.61</c:v>
                </c:pt>
                <c:pt idx="3403">
                  <c:v>1557.62</c:v>
                </c:pt>
                <c:pt idx="3404">
                  <c:v>1561.79</c:v>
                </c:pt>
                <c:pt idx="3405">
                  <c:v>1550.84</c:v>
                </c:pt>
                <c:pt idx="3406">
                  <c:v>1554.15</c:v>
                </c:pt>
                <c:pt idx="3407">
                  <c:v>1551.83</c:v>
                </c:pt>
                <c:pt idx="3408">
                  <c:v>1556.56</c:v>
                </c:pt>
                <c:pt idx="3409">
                  <c:v>1556.42</c:v>
                </c:pt>
                <c:pt idx="3410">
                  <c:v>1562.73</c:v>
                </c:pt>
                <c:pt idx="3411">
                  <c:v>1568.07</c:v>
                </c:pt>
                <c:pt idx="3412">
                  <c:v>1559.94</c:v>
                </c:pt>
                <c:pt idx="3413">
                  <c:v>1560.5</c:v>
                </c:pt>
                <c:pt idx="3414">
                  <c:v>1562.44</c:v>
                </c:pt>
                <c:pt idx="3415">
                  <c:v>1562.27</c:v>
                </c:pt>
                <c:pt idx="3416">
                  <c:v>1562.32</c:v>
                </c:pt>
                <c:pt idx="3417">
                  <c:v>1564.02</c:v>
                </c:pt>
                <c:pt idx="3418">
                  <c:v>1576.62</c:v>
                </c:pt>
                <c:pt idx="3419">
                  <c:v>1592.7</c:v>
                </c:pt>
                <c:pt idx="3420">
                  <c:v>1619.75</c:v>
                </c:pt>
                <c:pt idx="3421">
                  <c:v>1626.98</c:v>
                </c:pt>
                <c:pt idx="3422">
                  <c:v>1635.31</c:v>
                </c:pt>
                <c:pt idx="3423">
                  <c:v>1639.61</c:v>
                </c:pt>
                <c:pt idx="3424">
                  <c:v>1632.42</c:v>
                </c:pt>
                <c:pt idx="3425">
                  <c:v>1649.57</c:v>
                </c:pt>
                <c:pt idx="3426">
                  <c:v>1638.44</c:v>
                </c:pt>
                <c:pt idx="3427">
                  <c:v>1644.08</c:v>
                </c:pt>
                <c:pt idx="3428">
                  <c:v>1629.72</c:v>
                </c:pt>
                <c:pt idx="3429">
                  <c:v>1641.4</c:v>
                </c:pt>
                <c:pt idx="3430">
                  <c:v>1645.18</c:v>
                </c:pt>
                <c:pt idx="3431">
                  <c:v>1640.89</c:v>
                </c:pt>
                <c:pt idx="3432">
                  <c:v>1642.79</c:v>
                </c:pt>
                <c:pt idx="3433">
                  <c:v>1645.93</c:v>
                </c:pt>
                <c:pt idx="3434">
                  <c:v>1679.01</c:v>
                </c:pt>
                <c:pt idx="3435">
                  <c:v>1684.23</c:v>
                </c:pt>
                <c:pt idx="3436">
                  <c:v>1663.17</c:v>
                </c:pt>
                <c:pt idx="3437">
                  <c:v>1659.71</c:v>
                </c:pt>
                <c:pt idx="3438">
                  <c:v>1649.47</c:v>
                </c:pt>
                <c:pt idx="3439">
                  <c:v>1652.29</c:v>
                </c:pt>
                <c:pt idx="3440">
                  <c:v>1670.09</c:v>
                </c:pt>
                <c:pt idx="3441">
                  <c:v>1684.76</c:v>
                </c:pt>
                <c:pt idx="3442">
                  <c:v>1699.38</c:v>
                </c:pt>
                <c:pt idx="3443">
                  <c:v>1698.78</c:v>
                </c:pt>
                <c:pt idx="3444">
                  <c:v>1661.69</c:v>
                </c:pt>
                <c:pt idx="3445">
                  <c:v>1696.09</c:v>
                </c:pt>
                <c:pt idx="3446">
                  <c:v>1714.23</c:v>
                </c:pt>
                <c:pt idx="3447">
                  <c:v>1708.75</c:v>
                </c:pt>
                <c:pt idx="3448">
                  <c:v>1717</c:v>
                </c:pt>
                <c:pt idx="3449">
                  <c:v>1702.16</c:v>
                </c:pt>
                <c:pt idx="3450">
                  <c:v>1697.12</c:v>
                </c:pt>
                <c:pt idx="3451">
                  <c:v>1700.82</c:v>
                </c:pt>
                <c:pt idx="3452">
                  <c:v>1697.74</c:v>
                </c:pt>
                <c:pt idx="3453">
                  <c:v>1712.69</c:v>
                </c:pt>
                <c:pt idx="3454">
                  <c:v>1713.39</c:v>
                </c:pt>
                <c:pt idx="3455">
                  <c:v>1714.51</c:v>
                </c:pt>
                <c:pt idx="3456">
                  <c:v>1701.88</c:v>
                </c:pt>
                <c:pt idx="3457">
                  <c:v>1704.22</c:v>
                </c:pt>
                <c:pt idx="3458">
                  <c:v>1720.44</c:v>
                </c:pt>
                <c:pt idx="3459">
                  <c:v>1706.72</c:v>
                </c:pt>
                <c:pt idx="3460">
                  <c:v>1693.6</c:v>
                </c:pt>
                <c:pt idx="3461">
                  <c:v>1689.55</c:v>
                </c:pt>
                <c:pt idx="3462">
                  <c:v>1702.17</c:v>
                </c:pt>
                <c:pt idx="3463">
                  <c:v>1702.17</c:v>
                </c:pt>
                <c:pt idx="3464">
                  <c:v>1702.17</c:v>
                </c:pt>
                <c:pt idx="3465">
                  <c:v>1727.73</c:v>
                </c:pt>
                <c:pt idx="3466">
                  <c:v>1743.73</c:v>
                </c:pt>
                <c:pt idx="3467">
                  <c:v>1742.5</c:v>
                </c:pt>
                <c:pt idx="3468">
                  <c:v>1742.36</c:v>
                </c:pt>
                <c:pt idx="3469">
                  <c:v>1734.32</c:v>
                </c:pt>
                <c:pt idx="3470">
                  <c:v>1741.8</c:v>
                </c:pt>
                <c:pt idx="3471">
                  <c:v>1731.27</c:v>
                </c:pt>
                <c:pt idx="3472">
                  <c:v>1743.52</c:v>
                </c:pt>
                <c:pt idx="3473">
                  <c:v>1740.24</c:v>
                </c:pt>
                <c:pt idx="3474">
                  <c:v>1745.52</c:v>
                </c:pt>
                <c:pt idx="3475">
                  <c:v>1738.26</c:v>
                </c:pt>
                <c:pt idx="3476">
                  <c:v>1738.28</c:v>
                </c:pt>
                <c:pt idx="3477">
                  <c:v>1712.89</c:v>
                </c:pt>
                <c:pt idx="3478">
                  <c:v>1714.25</c:v>
                </c:pt>
                <c:pt idx="3479">
                  <c:v>1697.49</c:v>
                </c:pt>
                <c:pt idx="3480">
                  <c:v>1696.75</c:v>
                </c:pt>
                <c:pt idx="3481">
                  <c:v>1707.36</c:v>
                </c:pt>
                <c:pt idx="3482">
                  <c:v>1725.34</c:v>
                </c:pt>
                <c:pt idx="3483">
                  <c:v>1717.79</c:v>
                </c:pt>
                <c:pt idx="3484">
                  <c:v>1702.93</c:v>
                </c:pt>
                <c:pt idx="3485">
                  <c:v>1718.74</c:v>
                </c:pt>
                <c:pt idx="3486">
                  <c:v>1727.68</c:v>
                </c:pt>
                <c:pt idx="3487">
                  <c:v>1726</c:v>
                </c:pt>
                <c:pt idx="3488">
                  <c:v>1728.74</c:v>
                </c:pt>
                <c:pt idx="3489">
                  <c:v>1715.79</c:v>
                </c:pt>
                <c:pt idx="3490">
                  <c:v>1705.77</c:v>
                </c:pt>
                <c:pt idx="3491">
                  <c:v>1709.68</c:v>
                </c:pt>
                <c:pt idx="3492">
                  <c:v>1711.68</c:v>
                </c:pt>
                <c:pt idx="3493">
                  <c:v>1725.08</c:v>
                </c:pt>
                <c:pt idx="3494">
                  <c:v>1713.52</c:v>
                </c:pt>
                <c:pt idx="3495">
                  <c:v>1728.63</c:v>
                </c:pt>
                <c:pt idx="3496">
                  <c:v>1750.47</c:v>
                </c:pt>
                <c:pt idx="3497">
                  <c:v>1784.93</c:v>
                </c:pt>
                <c:pt idx="3498">
                  <c:v>1793.98</c:v>
                </c:pt>
                <c:pt idx="3499">
                  <c:v>1768.63</c:v>
                </c:pt>
                <c:pt idx="3500">
                  <c:v>1764.04</c:v>
                </c:pt>
                <c:pt idx="3501">
                  <c:v>1773.85</c:v>
                </c:pt>
                <c:pt idx="3502">
                  <c:v>1772.4</c:v>
                </c:pt>
                <c:pt idx="3503">
                  <c:v>1771.26</c:v>
                </c:pt>
                <c:pt idx="3504">
                  <c:v>1768.2</c:v>
                </c:pt>
                <c:pt idx="3505">
                  <c:v>1752.86</c:v>
                </c:pt>
                <c:pt idx="3506">
                  <c:v>1739.32</c:v>
                </c:pt>
                <c:pt idx="3507">
                  <c:v>1744.09</c:v>
                </c:pt>
                <c:pt idx="3508">
                  <c:v>1745.72</c:v>
                </c:pt>
                <c:pt idx="3509">
                  <c:v>1745.72</c:v>
                </c:pt>
                <c:pt idx="3510">
                  <c:v>1757.22</c:v>
                </c:pt>
                <c:pt idx="3511">
                  <c:v>1756.87</c:v>
                </c:pt>
                <c:pt idx="3512">
                  <c:v>1758.75</c:v>
                </c:pt>
                <c:pt idx="3513">
                  <c:v>1761.69</c:v>
                </c:pt>
                <c:pt idx="3514">
                  <c:v>1757.8</c:v>
                </c:pt>
                <c:pt idx="3515">
                  <c:v>1746.91</c:v>
                </c:pt>
                <c:pt idx="3516">
                  <c:v>1728.45</c:v>
                </c:pt>
                <c:pt idx="3517">
                  <c:v>1729.41</c:v>
                </c:pt>
                <c:pt idx="3518">
                  <c:v>1730.06</c:v>
                </c:pt>
                <c:pt idx="3519">
                  <c:v>1745.95</c:v>
                </c:pt>
                <c:pt idx="3520">
                  <c:v>1748.14</c:v>
                </c:pt>
                <c:pt idx="3521">
                  <c:v>1765.97</c:v>
                </c:pt>
                <c:pt idx="3522">
                  <c:v>1783.99</c:v>
                </c:pt>
                <c:pt idx="3523">
                  <c:v>1795.95</c:v>
                </c:pt>
                <c:pt idx="3524">
                  <c:v>1791.56</c:v>
                </c:pt>
                <c:pt idx="3525">
                  <c:v>1789.25</c:v>
                </c:pt>
                <c:pt idx="3526">
                  <c:v>1797.67</c:v>
                </c:pt>
                <c:pt idx="3527">
                  <c:v>1807.7</c:v>
                </c:pt>
                <c:pt idx="3528">
                  <c:v>1808.79</c:v>
                </c:pt>
                <c:pt idx="3529">
                  <c:v>1829.74</c:v>
                </c:pt>
                <c:pt idx="3530">
                  <c:v>1832.26</c:v>
                </c:pt>
                <c:pt idx="3531">
                  <c:v>1833.82</c:v>
                </c:pt>
                <c:pt idx="3532">
                  <c:v>1835.16</c:v>
                </c:pt>
                <c:pt idx="3533">
                  <c:v>1829.34</c:v>
                </c:pt>
                <c:pt idx="3534">
                  <c:v>1826.91</c:v>
                </c:pt>
                <c:pt idx="3535">
                  <c:v>1836.39</c:v>
                </c:pt>
                <c:pt idx="3536">
                  <c:v>1848.38</c:v>
                </c:pt>
                <c:pt idx="3537">
                  <c:v>1832.13</c:v>
                </c:pt>
                <c:pt idx="3538">
                  <c:v>1837.35</c:v>
                </c:pt>
                <c:pt idx="3539">
                  <c:v>1825.33</c:v>
                </c:pt>
                <c:pt idx="3540">
                  <c:v>1843.07</c:v>
                </c:pt>
                <c:pt idx="3541">
                  <c:v>1847.41</c:v>
                </c:pt>
                <c:pt idx="3542">
                  <c:v>1857.25</c:v>
                </c:pt>
                <c:pt idx="3543">
                  <c:v>1870.44</c:v>
                </c:pt>
                <c:pt idx="3544">
                  <c:v>1880.46</c:v>
                </c:pt>
                <c:pt idx="3545">
                  <c:v>1881.27</c:v>
                </c:pt>
                <c:pt idx="3546">
                  <c:v>1887.36</c:v>
                </c:pt>
                <c:pt idx="3547">
                  <c:v>1891.05</c:v>
                </c:pt>
                <c:pt idx="3548">
                  <c:v>1868.78</c:v>
                </c:pt>
                <c:pt idx="3549">
                  <c:v>1870.33</c:v>
                </c:pt>
                <c:pt idx="3550">
                  <c:v>1885.92</c:v>
                </c:pt>
                <c:pt idx="3551">
                  <c:v>1887.81</c:v>
                </c:pt>
                <c:pt idx="3552">
                  <c:v>1902.71</c:v>
                </c:pt>
                <c:pt idx="3553">
                  <c:v>1887.04</c:v>
                </c:pt>
                <c:pt idx="3554">
                  <c:v>1901.62</c:v>
                </c:pt>
                <c:pt idx="3555">
                  <c:v>1916.03</c:v>
                </c:pt>
                <c:pt idx="3556">
                  <c:v>1926.54</c:v>
                </c:pt>
                <c:pt idx="3557">
                  <c:v>1960.02</c:v>
                </c:pt>
                <c:pt idx="3558">
                  <c:v>1959.77</c:v>
                </c:pt>
                <c:pt idx="3559">
                  <c:v>1965.89</c:v>
                </c:pt>
                <c:pt idx="3560">
                  <c:v>1955.46</c:v>
                </c:pt>
                <c:pt idx="3561">
                  <c:v>1952.82</c:v>
                </c:pt>
                <c:pt idx="3562">
                  <c:v>1973.82</c:v>
                </c:pt>
                <c:pt idx="3563">
                  <c:v>1983.56</c:v>
                </c:pt>
                <c:pt idx="3564">
                  <c:v>1991.95</c:v>
                </c:pt>
                <c:pt idx="3565">
                  <c:v>1998.55</c:v>
                </c:pt>
                <c:pt idx="3566">
                  <c:v>2014.4</c:v>
                </c:pt>
                <c:pt idx="3567">
                  <c:v>2005.41</c:v>
                </c:pt>
                <c:pt idx="3568">
                  <c:v>1989.43</c:v>
                </c:pt>
                <c:pt idx="3569">
                  <c:v>1955.05</c:v>
                </c:pt>
                <c:pt idx="3570">
                  <c:v>1959.14</c:v>
                </c:pt>
                <c:pt idx="3571">
                  <c:v>1930.38</c:v>
                </c:pt>
                <c:pt idx="3572">
                  <c:v>1922.81</c:v>
                </c:pt>
                <c:pt idx="3573">
                  <c:v>1931.19</c:v>
                </c:pt>
                <c:pt idx="3574">
                  <c:v>1928.36</c:v>
                </c:pt>
                <c:pt idx="3575">
                  <c:v>1904.14</c:v>
                </c:pt>
                <c:pt idx="3576">
                  <c:v>1892.87</c:v>
                </c:pt>
                <c:pt idx="3577">
                  <c:v>1890.19</c:v>
                </c:pt>
                <c:pt idx="3578">
                  <c:v>1914.13</c:v>
                </c:pt>
                <c:pt idx="3579">
                  <c:v>1912.75</c:v>
                </c:pt>
                <c:pt idx="3580">
                  <c:v>1915.28</c:v>
                </c:pt>
                <c:pt idx="3581">
                  <c:v>1908.91</c:v>
                </c:pt>
                <c:pt idx="3582">
                  <c:v>1918.78</c:v>
                </c:pt>
                <c:pt idx="3583">
                  <c:v>1936.93</c:v>
                </c:pt>
                <c:pt idx="3584">
                  <c:v>1932.04</c:v>
                </c:pt>
                <c:pt idx="3585">
                  <c:v>1931.25</c:v>
                </c:pt>
                <c:pt idx="3586">
                  <c:v>1940.99</c:v>
                </c:pt>
                <c:pt idx="3587">
                  <c:v>1954.62</c:v>
                </c:pt>
                <c:pt idx="3588">
                  <c:v>1963.79</c:v>
                </c:pt>
                <c:pt idx="3589">
                  <c:v>1967.85</c:v>
                </c:pt>
                <c:pt idx="3590">
                  <c:v>1991.05</c:v>
                </c:pt>
                <c:pt idx="3591">
                  <c:v>2010.56</c:v>
                </c:pt>
                <c:pt idx="3592">
                  <c:v>2011.66</c:v>
                </c:pt>
                <c:pt idx="3593">
                  <c:v>2016.61</c:v>
                </c:pt>
                <c:pt idx="3594">
                  <c:v>2029.74</c:v>
                </c:pt>
                <c:pt idx="3595">
                  <c:v>2017.6</c:v>
                </c:pt>
                <c:pt idx="3596">
                  <c:v>2029.07</c:v>
                </c:pt>
                <c:pt idx="3597">
                  <c:v>2053.64</c:v>
                </c:pt>
                <c:pt idx="3598">
                  <c:v>2066.42</c:v>
                </c:pt>
                <c:pt idx="3599">
                  <c:v>2077.56</c:v>
                </c:pt>
                <c:pt idx="3600">
                  <c:v>2066.8000000000002</c:v>
                </c:pt>
                <c:pt idx="3601">
                  <c:v>2042.05</c:v>
                </c:pt>
                <c:pt idx="3602">
                  <c:v>2049.62</c:v>
                </c:pt>
                <c:pt idx="3603">
                  <c:v>2050.8000000000002</c:v>
                </c:pt>
                <c:pt idx="3604">
                  <c:v>2037.11</c:v>
                </c:pt>
                <c:pt idx="3605">
                  <c:v>2047.65</c:v>
                </c:pt>
                <c:pt idx="3606">
                  <c:v>2062.0500000000002</c:v>
                </c:pt>
                <c:pt idx="3607">
                  <c:v>2070.59</c:v>
                </c:pt>
                <c:pt idx="3608">
                  <c:v>2107.63</c:v>
                </c:pt>
                <c:pt idx="3609">
                  <c:v>2129.21</c:v>
                </c:pt>
                <c:pt idx="3610">
                  <c:v>2121.19</c:v>
                </c:pt>
                <c:pt idx="3611">
                  <c:v>2102.46</c:v>
                </c:pt>
                <c:pt idx="3612">
                  <c:v>2095.21</c:v>
                </c:pt>
                <c:pt idx="3613">
                  <c:v>2073.4499999999998</c:v>
                </c:pt>
                <c:pt idx="3614">
                  <c:v>2045.69</c:v>
                </c:pt>
                <c:pt idx="3615">
                  <c:v>2041.12</c:v>
                </c:pt>
                <c:pt idx="3616">
                  <c:v>2033.18</c:v>
                </c:pt>
                <c:pt idx="3617">
                  <c:v>2043.38</c:v>
                </c:pt>
                <c:pt idx="3618">
                  <c:v>2065.94</c:v>
                </c:pt>
                <c:pt idx="3619">
                  <c:v>2058.4699999999998</c:v>
                </c:pt>
                <c:pt idx="3620">
                  <c:v>2058.9299999999998</c:v>
                </c:pt>
                <c:pt idx="3621">
                  <c:v>2080.9299999999998</c:v>
                </c:pt>
                <c:pt idx="3622">
                  <c:v>2085.15</c:v>
                </c:pt>
                <c:pt idx="3623">
                  <c:v>2059.2399999999998</c:v>
                </c:pt>
                <c:pt idx="3624">
                  <c:v>2024.84</c:v>
                </c:pt>
                <c:pt idx="3625">
                  <c:v>1985.9</c:v>
                </c:pt>
                <c:pt idx="3626">
                  <c:v>2008.73</c:v>
                </c:pt>
                <c:pt idx="3627">
                  <c:v>2018.68</c:v>
                </c:pt>
                <c:pt idx="3628">
                  <c:v>2022.19</c:v>
                </c:pt>
                <c:pt idx="3629">
                  <c:v>1988.1</c:v>
                </c:pt>
                <c:pt idx="3630">
                  <c:v>1988.98</c:v>
                </c:pt>
                <c:pt idx="3631">
                  <c:v>1984.1</c:v>
                </c:pt>
                <c:pt idx="3632">
                  <c:v>2029.43</c:v>
                </c:pt>
                <c:pt idx="3633">
                  <c:v>2027.81</c:v>
                </c:pt>
                <c:pt idx="3634">
                  <c:v>2034.76</c:v>
                </c:pt>
                <c:pt idx="3635">
                  <c:v>2055.23</c:v>
                </c:pt>
                <c:pt idx="3636">
                  <c:v>2081.29</c:v>
                </c:pt>
                <c:pt idx="3637">
                  <c:v>2077.84</c:v>
                </c:pt>
                <c:pt idx="3638">
                  <c:v>2067.5500000000002</c:v>
                </c:pt>
                <c:pt idx="3639">
                  <c:v>2076.3000000000002</c:v>
                </c:pt>
                <c:pt idx="3640">
                  <c:v>2065.5100000000002</c:v>
                </c:pt>
                <c:pt idx="3641">
                  <c:v>2047.93</c:v>
                </c:pt>
                <c:pt idx="3642">
                  <c:v>2052.9699999999998</c:v>
                </c:pt>
                <c:pt idx="3643">
                  <c:v>2060.66</c:v>
                </c:pt>
                <c:pt idx="3644">
                  <c:v>2055.87</c:v>
                </c:pt>
                <c:pt idx="3645">
                  <c:v>2044.47</c:v>
                </c:pt>
                <c:pt idx="3646">
                  <c:v>2028.76</c:v>
                </c:pt>
                <c:pt idx="3647">
                  <c:v>2046.81</c:v>
                </c:pt>
                <c:pt idx="3648">
                  <c:v>2069.67</c:v>
                </c:pt>
                <c:pt idx="3649">
                  <c:v>2069.67</c:v>
                </c:pt>
                <c:pt idx="3650">
                  <c:v>2069.67</c:v>
                </c:pt>
                <c:pt idx="3651">
                  <c:v>2108.61</c:v>
                </c:pt>
                <c:pt idx="3652">
                  <c:v>2134.85</c:v>
                </c:pt>
                <c:pt idx="3653">
                  <c:v>2153.27</c:v>
                </c:pt>
                <c:pt idx="3654">
                  <c:v>2153.27</c:v>
                </c:pt>
                <c:pt idx="3655">
                  <c:v>2155.2399999999998</c:v>
                </c:pt>
                <c:pt idx="3656">
                  <c:v>2171.94</c:v>
                </c:pt>
                <c:pt idx="3657">
                  <c:v>2178.83</c:v>
                </c:pt>
                <c:pt idx="3658">
                  <c:v>2163.92</c:v>
                </c:pt>
                <c:pt idx="3659">
                  <c:v>2175.5700000000002</c:v>
                </c:pt>
                <c:pt idx="3660">
                  <c:v>2183.16</c:v>
                </c:pt>
                <c:pt idx="3661">
                  <c:v>2171.11</c:v>
                </c:pt>
                <c:pt idx="3662">
                  <c:v>2152.79</c:v>
                </c:pt>
                <c:pt idx="3663">
                  <c:v>2182.5300000000002</c:v>
                </c:pt>
                <c:pt idx="3664">
                  <c:v>2216.61</c:v>
                </c:pt>
                <c:pt idx="3665">
                  <c:v>2208.7800000000002</c:v>
                </c:pt>
                <c:pt idx="3666">
                  <c:v>2224.7600000000002</c:v>
                </c:pt>
                <c:pt idx="3667">
                  <c:v>2240.98</c:v>
                </c:pt>
                <c:pt idx="3668">
                  <c:v>2223.91</c:v>
                </c:pt>
                <c:pt idx="3669">
                  <c:v>2197.5300000000002</c:v>
                </c:pt>
                <c:pt idx="3670">
                  <c:v>2195.4499999999998</c:v>
                </c:pt>
                <c:pt idx="3671">
                  <c:v>2195.4499999999998</c:v>
                </c:pt>
                <c:pt idx="3672">
                  <c:v>2223.44</c:v>
                </c:pt>
                <c:pt idx="3673">
                  <c:v>2234.4699999999998</c:v>
                </c:pt>
                <c:pt idx="3674">
                  <c:v>2288.44</c:v>
                </c:pt>
                <c:pt idx="3675">
                  <c:v>2288.3000000000002</c:v>
                </c:pt>
                <c:pt idx="3676">
                  <c:v>2288.88</c:v>
                </c:pt>
                <c:pt idx="3677">
                  <c:v>2319.39</c:v>
                </c:pt>
                <c:pt idx="3678">
                  <c:v>2310.1</c:v>
                </c:pt>
                <c:pt idx="3679">
                  <c:v>2257.31</c:v>
                </c:pt>
                <c:pt idx="3680">
                  <c:v>2282.12</c:v>
                </c:pt>
                <c:pt idx="3681">
                  <c:v>2246.11</c:v>
                </c:pt>
                <c:pt idx="3682">
                  <c:v>2209.41</c:v>
                </c:pt>
                <c:pt idx="3683">
                  <c:v>2216.86</c:v>
                </c:pt>
                <c:pt idx="3684">
                  <c:v>2214.4299999999998</c:v>
                </c:pt>
                <c:pt idx="3685">
                  <c:v>2209.21</c:v>
                </c:pt>
                <c:pt idx="3686">
                  <c:v>2222.4899999999998</c:v>
                </c:pt>
                <c:pt idx="3687">
                  <c:v>2213.7399999999998</c:v>
                </c:pt>
                <c:pt idx="3688">
                  <c:v>2196.15</c:v>
                </c:pt>
                <c:pt idx="3689">
                  <c:v>2151.59</c:v>
                </c:pt>
                <c:pt idx="3690">
                  <c:v>2177.38</c:v>
                </c:pt>
                <c:pt idx="3691">
                  <c:v>2193.4299999999998</c:v>
                </c:pt>
                <c:pt idx="3692">
                  <c:v>2170.4</c:v>
                </c:pt>
                <c:pt idx="3693">
                  <c:v>2120.91</c:v>
                </c:pt>
                <c:pt idx="3694">
                  <c:v>2154.71</c:v>
                </c:pt>
                <c:pt idx="3695">
                  <c:v>2154.87</c:v>
                </c:pt>
                <c:pt idx="3696">
                  <c:v>2126.9499999999998</c:v>
                </c:pt>
                <c:pt idx="3697">
                  <c:v>2125.33</c:v>
                </c:pt>
                <c:pt idx="3698">
                  <c:v>2090.2600000000002</c:v>
                </c:pt>
                <c:pt idx="3699">
                  <c:v>2119.5300000000002</c:v>
                </c:pt>
                <c:pt idx="3700">
                  <c:v>2145.67</c:v>
                </c:pt>
                <c:pt idx="3701">
                  <c:v>2123.1</c:v>
                </c:pt>
                <c:pt idx="3702">
                  <c:v>2129.9</c:v>
                </c:pt>
                <c:pt idx="3703">
                  <c:v>2125.8000000000002</c:v>
                </c:pt>
                <c:pt idx="3704">
                  <c:v>2152.63</c:v>
                </c:pt>
                <c:pt idx="3705">
                  <c:v>2144.35</c:v>
                </c:pt>
                <c:pt idx="3706">
                  <c:v>2146.2199999999998</c:v>
                </c:pt>
                <c:pt idx="3707">
                  <c:v>2137.52</c:v>
                </c:pt>
                <c:pt idx="3708">
                  <c:v>2135.33</c:v>
                </c:pt>
                <c:pt idx="3709">
                  <c:v>2110.56</c:v>
                </c:pt>
                <c:pt idx="3710">
                  <c:v>2110.73</c:v>
                </c:pt>
                <c:pt idx="3711">
                  <c:v>2151.63</c:v>
                </c:pt>
                <c:pt idx="3712">
                  <c:v>2140.02</c:v>
                </c:pt>
                <c:pt idx="3713">
                  <c:v>2119.66</c:v>
                </c:pt>
                <c:pt idx="3714">
                  <c:v>2076.31</c:v>
                </c:pt>
                <c:pt idx="3715">
                  <c:v>2068.37</c:v>
                </c:pt>
                <c:pt idx="3716">
                  <c:v>2061.42</c:v>
                </c:pt>
                <c:pt idx="3717">
                  <c:v>2019.65</c:v>
                </c:pt>
                <c:pt idx="3718">
                  <c:v>2019.65</c:v>
                </c:pt>
                <c:pt idx="3719">
                  <c:v>2019.65</c:v>
                </c:pt>
                <c:pt idx="3720">
                  <c:v>2019.89</c:v>
                </c:pt>
                <c:pt idx="3721">
                  <c:v>2054.5100000000002</c:v>
                </c:pt>
                <c:pt idx="3722">
                  <c:v>2056.5500000000002</c:v>
                </c:pt>
                <c:pt idx="3723">
                  <c:v>2051.54</c:v>
                </c:pt>
                <c:pt idx="3724">
                  <c:v>2045.7</c:v>
                </c:pt>
                <c:pt idx="3725">
                  <c:v>2067.19</c:v>
                </c:pt>
                <c:pt idx="3726">
                  <c:v>2088.9299999999998</c:v>
                </c:pt>
                <c:pt idx="3727">
                  <c:v>2068.5100000000002</c:v>
                </c:pt>
                <c:pt idx="3728">
                  <c:v>2054.84</c:v>
                </c:pt>
                <c:pt idx="3729">
                  <c:v>2072.38</c:v>
                </c:pt>
                <c:pt idx="3730">
                  <c:v>2037.83</c:v>
                </c:pt>
                <c:pt idx="3731">
                  <c:v>2022.49</c:v>
                </c:pt>
                <c:pt idx="3732">
                  <c:v>2006.82</c:v>
                </c:pt>
                <c:pt idx="3733">
                  <c:v>2019.82</c:v>
                </c:pt>
                <c:pt idx="3734">
                  <c:v>2019.82</c:v>
                </c:pt>
                <c:pt idx="3735">
                  <c:v>2047.34</c:v>
                </c:pt>
                <c:pt idx="3736">
                  <c:v>2038.34</c:v>
                </c:pt>
                <c:pt idx="3737">
                  <c:v>2048.5100000000002</c:v>
                </c:pt>
                <c:pt idx="3738">
                  <c:v>2044.67</c:v>
                </c:pt>
                <c:pt idx="3739">
                  <c:v>2025.67</c:v>
                </c:pt>
                <c:pt idx="3740">
                  <c:v>2023.08</c:v>
                </c:pt>
                <c:pt idx="3741">
                  <c:v>1997.04</c:v>
                </c:pt>
                <c:pt idx="3742">
                  <c:v>1966.49</c:v>
                </c:pt>
                <c:pt idx="3743">
                  <c:v>1982.85</c:v>
                </c:pt>
                <c:pt idx="3744">
                  <c:v>1986.29</c:v>
                </c:pt>
                <c:pt idx="3745">
                  <c:v>1984.38</c:v>
                </c:pt>
                <c:pt idx="3746">
                  <c:v>2012.64</c:v>
                </c:pt>
                <c:pt idx="3747">
                  <c:v>2020.87</c:v>
                </c:pt>
                <c:pt idx="3748">
                  <c:v>2050.34</c:v>
                </c:pt>
                <c:pt idx="3749">
                  <c:v>2092.14</c:v>
                </c:pt>
                <c:pt idx="3750">
                  <c:v>2076.84</c:v>
                </c:pt>
                <c:pt idx="3751">
                  <c:v>2087.5</c:v>
                </c:pt>
                <c:pt idx="3752">
                  <c:v>2072.0700000000002</c:v>
                </c:pt>
                <c:pt idx="3753">
                  <c:v>2084.46</c:v>
                </c:pt>
                <c:pt idx="3754">
                  <c:v>2101.5</c:v>
                </c:pt>
                <c:pt idx="3755">
                  <c:v>2113.06</c:v>
                </c:pt>
                <c:pt idx="3756">
                  <c:v>2085.96</c:v>
                </c:pt>
                <c:pt idx="3757">
                  <c:v>2075.62</c:v>
                </c:pt>
                <c:pt idx="3758">
                  <c:v>2082.23</c:v>
                </c:pt>
                <c:pt idx="3759">
                  <c:v>2072.89</c:v>
                </c:pt>
                <c:pt idx="3760">
                  <c:v>2061.39</c:v>
                </c:pt>
                <c:pt idx="3761">
                  <c:v>2076.9699999999998</c:v>
                </c:pt>
                <c:pt idx="3762">
                  <c:v>2055.9</c:v>
                </c:pt>
                <c:pt idx="3763">
                  <c:v>2057.4299999999998</c:v>
                </c:pt>
                <c:pt idx="3764">
                  <c:v>2051.2600000000002</c:v>
                </c:pt>
                <c:pt idx="3765">
                  <c:v>2049.1</c:v>
                </c:pt>
                <c:pt idx="3766">
                  <c:v>2058.67</c:v>
                </c:pt>
                <c:pt idx="3767">
                  <c:v>2056.0100000000002</c:v>
                </c:pt>
                <c:pt idx="3768">
                  <c:v>2050.71</c:v>
                </c:pt>
                <c:pt idx="3769">
                  <c:v>2050.71</c:v>
                </c:pt>
                <c:pt idx="3770">
                  <c:v>2058.64</c:v>
                </c:pt>
                <c:pt idx="3771">
                  <c:v>2056.04</c:v>
                </c:pt>
                <c:pt idx="3772">
                  <c:v>2036.78</c:v>
                </c:pt>
                <c:pt idx="3773">
                  <c:v>2032.39</c:v>
                </c:pt>
                <c:pt idx="3774">
                  <c:v>2004.95</c:v>
                </c:pt>
                <c:pt idx="3775">
                  <c:v>1975.24</c:v>
                </c:pt>
                <c:pt idx="3776">
                  <c:v>1993.74</c:v>
                </c:pt>
                <c:pt idx="3777">
                  <c:v>2007.58</c:v>
                </c:pt>
                <c:pt idx="3778">
                  <c:v>2002.94</c:v>
                </c:pt>
                <c:pt idx="3779">
                  <c:v>1941.21</c:v>
                </c:pt>
                <c:pt idx="3780">
                  <c:v>1956.32</c:v>
                </c:pt>
                <c:pt idx="3781">
                  <c:v>1956.94</c:v>
                </c:pt>
                <c:pt idx="3782">
                  <c:v>1970.92</c:v>
                </c:pt>
                <c:pt idx="3783">
                  <c:v>1947.85</c:v>
                </c:pt>
                <c:pt idx="3784">
                  <c:v>1970.11</c:v>
                </c:pt>
                <c:pt idx="3785">
                  <c:v>1985.88</c:v>
                </c:pt>
                <c:pt idx="3786">
                  <c:v>1971.91</c:v>
                </c:pt>
                <c:pt idx="3787">
                  <c:v>1942.13</c:v>
                </c:pt>
                <c:pt idx="3788">
                  <c:v>1945.1</c:v>
                </c:pt>
                <c:pt idx="3789">
                  <c:v>1941.49</c:v>
                </c:pt>
                <c:pt idx="3790">
                  <c:v>1954.64</c:v>
                </c:pt>
                <c:pt idx="3791">
                  <c:v>1960.52</c:v>
                </c:pt>
                <c:pt idx="3792">
                  <c:v>1991.61</c:v>
                </c:pt>
                <c:pt idx="3793">
                  <c:v>2042.06</c:v>
                </c:pt>
                <c:pt idx="3794">
                  <c:v>2055.7199999999998</c:v>
                </c:pt>
                <c:pt idx="3795">
                  <c:v>2060.92</c:v>
                </c:pt>
                <c:pt idx="3796">
                  <c:v>2061.7399999999998</c:v>
                </c:pt>
                <c:pt idx="3797">
                  <c:v>2031</c:v>
                </c:pt>
                <c:pt idx="3798">
                  <c:v>2034.28</c:v>
                </c:pt>
                <c:pt idx="3799">
                  <c:v>2030.89</c:v>
                </c:pt>
                <c:pt idx="3800">
                  <c:v>2023.3</c:v>
                </c:pt>
                <c:pt idx="3801">
                  <c:v>2021.86</c:v>
                </c:pt>
                <c:pt idx="3802">
                  <c:v>2021.76</c:v>
                </c:pt>
                <c:pt idx="3803">
                  <c:v>2043.41</c:v>
                </c:pt>
                <c:pt idx="3804">
                  <c:v>2065.65</c:v>
                </c:pt>
                <c:pt idx="3805">
                  <c:v>2070.37</c:v>
                </c:pt>
                <c:pt idx="3806">
                  <c:v>2056.17</c:v>
                </c:pt>
                <c:pt idx="3807">
                  <c:v>2068.81</c:v>
                </c:pt>
                <c:pt idx="3808">
                  <c:v>2076.8200000000002</c:v>
                </c:pt>
                <c:pt idx="3809">
                  <c:v>2064.89</c:v>
                </c:pt>
                <c:pt idx="3810">
                  <c:v>2071.5500000000002</c:v>
                </c:pt>
                <c:pt idx="3811">
                  <c:v>2061.02</c:v>
                </c:pt>
                <c:pt idx="3812">
                  <c:v>2046.21</c:v>
                </c:pt>
                <c:pt idx="3813">
                  <c:v>2035.38</c:v>
                </c:pt>
                <c:pt idx="3814">
                  <c:v>2039.6</c:v>
                </c:pt>
                <c:pt idx="3815">
                  <c:v>2022.56</c:v>
                </c:pt>
                <c:pt idx="3816">
                  <c:v>2042.93</c:v>
                </c:pt>
                <c:pt idx="3817">
                  <c:v>2050.92</c:v>
                </c:pt>
                <c:pt idx="3818">
                  <c:v>2044.26</c:v>
                </c:pt>
                <c:pt idx="3819">
                  <c:v>2047.2</c:v>
                </c:pt>
                <c:pt idx="3820">
                  <c:v>2034.75</c:v>
                </c:pt>
                <c:pt idx="3821">
                  <c:v>2045.05</c:v>
                </c:pt>
                <c:pt idx="3822">
                  <c:v>2062.13</c:v>
                </c:pt>
                <c:pt idx="3823">
                  <c:v>2061.6</c:v>
                </c:pt>
                <c:pt idx="3824">
                  <c:v>2097.67</c:v>
                </c:pt>
                <c:pt idx="3825">
                  <c:v>2100</c:v>
                </c:pt>
                <c:pt idx="3826">
                  <c:v>2104.15</c:v>
                </c:pt>
                <c:pt idx="3827">
                  <c:v>2087.62</c:v>
                </c:pt>
                <c:pt idx="3828">
                  <c:v>2089.2399999999998</c:v>
                </c:pt>
                <c:pt idx="3829">
                  <c:v>2076.52</c:v>
                </c:pt>
                <c:pt idx="3830">
                  <c:v>2084.5500000000002</c:v>
                </c:pt>
                <c:pt idx="3831">
                  <c:v>2083.09</c:v>
                </c:pt>
                <c:pt idx="3832">
                  <c:v>2066.58</c:v>
                </c:pt>
                <c:pt idx="3833">
                  <c:v>2047.02</c:v>
                </c:pt>
                <c:pt idx="3834">
                  <c:v>2009.22</c:v>
                </c:pt>
                <c:pt idx="3835">
                  <c:v>2022.7</c:v>
                </c:pt>
                <c:pt idx="3836">
                  <c:v>2029.69</c:v>
                </c:pt>
                <c:pt idx="3837">
                  <c:v>2031.45</c:v>
                </c:pt>
                <c:pt idx="3838">
                  <c:v>2041.08</c:v>
                </c:pt>
                <c:pt idx="3839">
                  <c:v>2030.15</c:v>
                </c:pt>
                <c:pt idx="3840">
                  <c:v>2025.08</c:v>
                </c:pt>
                <c:pt idx="3841">
                  <c:v>2005.21</c:v>
                </c:pt>
                <c:pt idx="3842">
                  <c:v>2005.97</c:v>
                </c:pt>
                <c:pt idx="3843">
                  <c:v>2004</c:v>
                </c:pt>
                <c:pt idx="3844">
                  <c:v>2006.12</c:v>
                </c:pt>
                <c:pt idx="3845">
                  <c:v>1990.13</c:v>
                </c:pt>
                <c:pt idx="3846">
                  <c:v>1990.92</c:v>
                </c:pt>
                <c:pt idx="3847">
                  <c:v>2008.58</c:v>
                </c:pt>
                <c:pt idx="3848">
                  <c:v>2005.55</c:v>
                </c:pt>
                <c:pt idx="3849">
                  <c:v>2008.7</c:v>
                </c:pt>
                <c:pt idx="3850">
                  <c:v>1974.14</c:v>
                </c:pt>
                <c:pt idx="3851">
                  <c:v>1956.25</c:v>
                </c:pt>
                <c:pt idx="3852">
                  <c:v>1953.02</c:v>
                </c:pt>
                <c:pt idx="3853">
                  <c:v>1942.6</c:v>
                </c:pt>
                <c:pt idx="3854">
                  <c:v>1965.44</c:v>
                </c:pt>
                <c:pt idx="3855">
                  <c:v>1972.79</c:v>
                </c:pt>
                <c:pt idx="3856">
                  <c:v>1972.27</c:v>
                </c:pt>
                <c:pt idx="3857">
                  <c:v>1967.43</c:v>
                </c:pt>
                <c:pt idx="3858">
                  <c:v>1974.46</c:v>
                </c:pt>
                <c:pt idx="3859">
                  <c:v>1983.73</c:v>
                </c:pt>
                <c:pt idx="3860">
                  <c:v>1973.38</c:v>
                </c:pt>
                <c:pt idx="3861">
                  <c:v>1984.59</c:v>
                </c:pt>
                <c:pt idx="3862">
                  <c:v>1986.99</c:v>
                </c:pt>
                <c:pt idx="3863">
                  <c:v>2005.99</c:v>
                </c:pt>
                <c:pt idx="3864">
                  <c:v>2008.23</c:v>
                </c:pt>
                <c:pt idx="3865">
                  <c:v>1992.55</c:v>
                </c:pt>
                <c:pt idx="3866">
                  <c:v>1988.09</c:v>
                </c:pt>
                <c:pt idx="3867">
                  <c:v>2003.5</c:v>
                </c:pt>
                <c:pt idx="3868">
                  <c:v>1994.05</c:v>
                </c:pt>
                <c:pt idx="3869">
                  <c:v>2017.62</c:v>
                </c:pt>
                <c:pt idx="3870">
                  <c:v>2001.83</c:v>
                </c:pt>
                <c:pt idx="3871">
                  <c:v>1985.82</c:v>
                </c:pt>
                <c:pt idx="3872">
                  <c:v>1983.94</c:v>
                </c:pt>
                <c:pt idx="3873">
                  <c:v>1974.44</c:v>
                </c:pt>
                <c:pt idx="3874">
                  <c:v>1952.48</c:v>
                </c:pt>
                <c:pt idx="3875">
                  <c:v>1940.23</c:v>
                </c:pt>
                <c:pt idx="3876">
                  <c:v>1956.43</c:v>
                </c:pt>
                <c:pt idx="3877">
                  <c:v>1945.18</c:v>
                </c:pt>
                <c:pt idx="3878">
                  <c:v>1925.49</c:v>
                </c:pt>
                <c:pt idx="3879">
                  <c:v>1899.41</c:v>
                </c:pt>
                <c:pt idx="3880">
                  <c:v>1914.15</c:v>
                </c:pt>
                <c:pt idx="3881">
                  <c:v>1912.6</c:v>
                </c:pt>
                <c:pt idx="3882">
                  <c:v>1894.81</c:v>
                </c:pt>
                <c:pt idx="3883">
                  <c:v>1897.06</c:v>
                </c:pt>
                <c:pt idx="3884">
                  <c:v>1884.1</c:v>
                </c:pt>
                <c:pt idx="3885">
                  <c:v>1852.38</c:v>
                </c:pt>
                <c:pt idx="3886">
                  <c:v>1833.28</c:v>
                </c:pt>
                <c:pt idx="3887">
                  <c:v>1862.99</c:v>
                </c:pt>
                <c:pt idx="3888">
                  <c:v>1888.95</c:v>
                </c:pt>
                <c:pt idx="3889">
                  <c:v>1889.6</c:v>
                </c:pt>
                <c:pt idx="3890">
                  <c:v>1868.7</c:v>
                </c:pt>
                <c:pt idx="3891">
                  <c:v>1868.41</c:v>
                </c:pt>
                <c:pt idx="3892">
                  <c:v>1879.83</c:v>
                </c:pt>
                <c:pt idx="3893">
                  <c:v>1858.76</c:v>
                </c:pt>
                <c:pt idx="3894">
                  <c:v>1878.92</c:v>
                </c:pt>
                <c:pt idx="3895">
                  <c:v>1873.81</c:v>
                </c:pt>
                <c:pt idx="3896">
                  <c:v>1851.74</c:v>
                </c:pt>
                <c:pt idx="3897">
                  <c:v>1858.27</c:v>
                </c:pt>
                <c:pt idx="3898">
                  <c:v>1834.55</c:v>
                </c:pt>
                <c:pt idx="3899">
                  <c:v>1824.42</c:v>
                </c:pt>
                <c:pt idx="3900">
                  <c:v>1835.39</c:v>
                </c:pt>
                <c:pt idx="3901">
                  <c:v>1845.03</c:v>
                </c:pt>
                <c:pt idx="3902">
                  <c:v>1875.51</c:v>
                </c:pt>
                <c:pt idx="3903">
                  <c:v>1879.69</c:v>
                </c:pt>
                <c:pt idx="3904">
                  <c:v>1882.21</c:v>
                </c:pt>
                <c:pt idx="3905">
                  <c:v>1880.79</c:v>
                </c:pt>
                <c:pt idx="3906">
                  <c:v>1887.34</c:v>
                </c:pt>
                <c:pt idx="3907">
                  <c:v>1889.33</c:v>
                </c:pt>
                <c:pt idx="3908">
                  <c:v>1891.18</c:v>
                </c:pt>
                <c:pt idx="3909">
                  <c:v>1891.18</c:v>
                </c:pt>
                <c:pt idx="3910">
                  <c:v>1891.18</c:v>
                </c:pt>
                <c:pt idx="3911">
                  <c:v>1918.99</c:v>
                </c:pt>
                <c:pt idx="3912">
                  <c:v>1914.33</c:v>
                </c:pt>
                <c:pt idx="3913">
                  <c:v>1891.73</c:v>
                </c:pt>
                <c:pt idx="3914">
                  <c:v>1891.73</c:v>
                </c:pt>
                <c:pt idx="3915">
                  <c:v>1883.49</c:v>
                </c:pt>
                <c:pt idx="3916">
                  <c:v>1864.24</c:v>
                </c:pt>
                <c:pt idx="3917">
                  <c:v>1849</c:v>
                </c:pt>
                <c:pt idx="3918">
                  <c:v>1847.56</c:v>
                </c:pt>
                <c:pt idx="3919">
                  <c:v>1839.7</c:v>
                </c:pt>
                <c:pt idx="3920">
                  <c:v>1838.34</c:v>
                </c:pt>
                <c:pt idx="3921">
                  <c:v>1842.4</c:v>
                </c:pt>
                <c:pt idx="3922">
                  <c:v>1844.95</c:v>
                </c:pt>
                <c:pt idx="3923">
                  <c:v>1840.56</c:v>
                </c:pt>
                <c:pt idx="3924">
                  <c:v>1862.22</c:v>
                </c:pt>
                <c:pt idx="3925">
                  <c:v>1863.74</c:v>
                </c:pt>
                <c:pt idx="3926">
                  <c:v>1872.87</c:v>
                </c:pt>
                <c:pt idx="3927">
                  <c:v>1878.97</c:v>
                </c:pt>
                <c:pt idx="3928">
                  <c:v>1861.67</c:v>
                </c:pt>
                <c:pt idx="3929">
                  <c:v>1845.19</c:v>
                </c:pt>
                <c:pt idx="3930">
                  <c:v>1847.88</c:v>
                </c:pt>
                <c:pt idx="3931">
                  <c:v>1836.62</c:v>
                </c:pt>
                <c:pt idx="3932">
                  <c:v>1836.62</c:v>
                </c:pt>
                <c:pt idx="3933">
                  <c:v>1849.18</c:v>
                </c:pt>
                <c:pt idx="3934">
                  <c:v>1845.09</c:v>
                </c:pt>
                <c:pt idx="3935">
                  <c:v>1818.94</c:v>
                </c:pt>
                <c:pt idx="3936">
                  <c:v>1824.22</c:v>
                </c:pt>
                <c:pt idx="3937">
                  <c:v>1849.06</c:v>
                </c:pt>
                <c:pt idx="3938">
                  <c:v>1839.91</c:v>
                </c:pt>
                <c:pt idx="3939">
                  <c:v>1855.78</c:v>
                </c:pt>
                <c:pt idx="3940">
                  <c:v>1837.72</c:v>
                </c:pt>
                <c:pt idx="3941">
                  <c:v>1815.86</c:v>
                </c:pt>
                <c:pt idx="3942">
                  <c:v>1826.05</c:v>
                </c:pt>
                <c:pt idx="3943">
                  <c:v>1838.49</c:v>
                </c:pt>
                <c:pt idx="3944">
                  <c:v>1838.8</c:v>
                </c:pt>
                <c:pt idx="3945">
                  <c:v>1826.66</c:v>
                </c:pt>
                <c:pt idx="3946">
                  <c:v>1835.68</c:v>
                </c:pt>
                <c:pt idx="3947">
                  <c:v>1854.8</c:v>
                </c:pt>
                <c:pt idx="3948">
                  <c:v>1850.39</c:v>
                </c:pt>
                <c:pt idx="3949">
                  <c:v>1846.64</c:v>
                </c:pt>
                <c:pt idx="3950">
                  <c:v>1850.31</c:v>
                </c:pt>
                <c:pt idx="3951">
                  <c:v>1874.29</c:v>
                </c:pt>
                <c:pt idx="3952">
                  <c:v>1888.93</c:v>
                </c:pt>
                <c:pt idx="3953">
                  <c:v>1906</c:v>
                </c:pt>
                <c:pt idx="3954">
                  <c:v>1887.04</c:v>
                </c:pt>
                <c:pt idx="3955">
                  <c:v>1914.59</c:v>
                </c:pt>
                <c:pt idx="3956">
                  <c:v>1911.64</c:v>
                </c:pt>
                <c:pt idx="3957">
                  <c:v>1910.57</c:v>
                </c:pt>
                <c:pt idx="3958">
                  <c:v>1896.12</c:v>
                </c:pt>
                <c:pt idx="3959">
                  <c:v>1884.28</c:v>
                </c:pt>
                <c:pt idx="3960">
                  <c:v>1883.63</c:v>
                </c:pt>
                <c:pt idx="3961">
                  <c:v>1873.56</c:v>
                </c:pt>
                <c:pt idx="3962">
                  <c:v>1867.77</c:v>
                </c:pt>
                <c:pt idx="3963">
                  <c:v>1859.54</c:v>
                </c:pt>
                <c:pt idx="3964">
                  <c:v>1875.79</c:v>
                </c:pt>
                <c:pt idx="3965">
                  <c:v>1875.87</c:v>
                </c:pt>
                <c:pt idx="3966">
                  <c:v>1896.13</c:v>
                </c:pt>
                <c:pt idx="3967">
                  <c:v>1900.84</c:v>
                </c:pt>
                <c:pt idx="3968">
                  <c:v>1912.96</c:v>
                </c:pt>
                <c:pt idx="3969">
                  <c:v>1896.89</c:v>
                </c:pt>
                <c:pt idx="3970">
                  <c:v>1907.48</c:v>
                </c:pt>
                <c:pt idx="3971">
                  <c:v>1884.73</c:v>
                </c:pt>
                <c:pt idx="3972">
                  <c:v>1884.02</c:v>
                </c:pt>
                <c:pt idx="3973">
                  <c:v>1889.89</c:v>
                </c:pt>
                <c:pt idx="3974">
                  <c:v>1902.29</c:v>
                </c:pt>
                <c:pt idx="3975">
                  <c:v>1894.07</c:v>
                </c:pt>
                <c:pt idx="3976">
                  <c:v>1888.33</c:v>
                </c:pt>
                <c:pt idx="3977">
                  <c:v>1880.1</c:v>
                </c:pt>
                <c:pt idx="3978">
                  <c:v>1899.54</c:v>
                </c:pt>
                <c:pt idx="3979">
                  <c:v>1891.16</c:v>
                </c:pt>
                <c:pt idx="3980">
                  <c:v>1928.77</c:v>
                </c:pt>
                <c:pt idx="3981">
                  <c:v>1973.69</c:v>
                </c:pt>
                <c:pt idx="3982">
                  <c:v>1972.27</c:v>
                </c:pt>
                <c:pt idx="3983">
                  <c:v>1977.03</c:v>
                </c:pt>
                <c:pt idx="3984">
                  <c:v>1976.86</c:v>
                </c:pt>
                <c:pt idx="3985">
                  <c:v>1987</c:v>
                </c:pt>
                <c:pt idx="3986">
                  <c:v>2004.8</c:v>
                </c:pt>
                <c:pt idx="3987">
                  <c:v>2013.4</c:v>
                </c:pt>
                <c:pt idx="3988">
                  <c:v>2013.4</c:v>
                </c:pt>
                <c:pt idx="3989">
                  <c:v>2013.4</c:v>
                </c:pt>
                <c:pt idx="3990">
                  <c:v>2033.04</c:v>
                </c:pt>
                <c:pt idx="3991">
                  <c:v>2032.42</c:v>
                </c:pt>
                <c:pt idx="3992">
                  <c:v>2016.91</c:v>
                </c:pt>
                <c:pt idx="3993">
                  <c:v>1990.79</c:v>
                </c:pt>
                <c:pt idx="3994">
                  <c:v>1988.01</c:v>
                </c:pt>
                <c:pt idx="3995">
                  <c:v>1988.01</c:v>
                </c:pt>
                <c:pt idx="3996">
                  <c:v>1997.89</c:v>
                </c:pt>
                <c:pt idx="3997">
                  <c:v>2021.99</c:v>
                </c:pt>
                <c:pt idx="3998">
                  <c:v>2039.9</c:v>
                </c:pt>
                <c:pt idx="3999">
                  <c:v>2030.99</c:v>
                </c:pt>
                <c:pt idx="4000">
                  <c:v>2016.67</c:v>
                </c:pt>
                <c:pt idx="4001">
                  <c:v>2029.41</c:v>
                </c:pt>
                <c:pt idx="4002">
                  <c:v>2058.4699999999998</c:v>
                </c:pt>
                <c:pt idx="4003">
                  <c:v>2058.35</c:v>
                </c:pt>
                <c:pt idx="4004">
                  <c:v>2058.91</c:v>
                </c:pt>
                <c:pt idx="4005">
                  <c:v>2071.2600000000002</c:v>
                </c:pt>
                <c:pt idx="4006">
                  <c:v>2049.8200000000002</c:v>
                </c:pt>
                <c:pt idx="4007">
                  <c:v>2030.71</c:v>
                </c:pt>
                <c:pt idx="4008">
                  <c:v>2032.59</c:v>
                </c:pt>
                <c:pt idx="4009">
                  <c:v>2043.12</c:v>
                </c:pt>
                <c:pt idx="4010">
                  <c:v>2038.15</c:v>
                </c:pt>
                <c:pt idx="4011">
                  <c:v>2036.68</c:v>
                </c:pt>
                <c:pt idx="4012">
                  <c:v>2014.29</c:v>
                </c:pt>
                <c:pt idx="4013">
                  <c:v>1990.26</c:v>
                </c:pt>
                <c:pt idx="4014">
                  <c:v>2004.39</c:v>
                </c:pt>
                <c:pt idx="4015">
                  <c:v>2031.16</c:v>
                </c:pt>
                <c:pt idx="4016">
                  <c:v>2034.82</c:v>
                </c:pt>
                <c:pt idx="4017">
                  <c:v>2042.37</c:v>
                </c:pt>
                <c:pt idx="4018">
                  <c:v>2018.68</c:v>
                </c:pt>
                <c:pt idx="4019">
                  <c:v>2008.74</c:v>
                </c:pt>
                <c:pt idx="4020">
                  <c:v>2016.25</c:v>
                </c:pt>
                <c:pt idx="4021">
                  <c:v>2014.24</c:v>
                </c:pt>
                <c:pt idx="4022">
                  <c:v>2016.34</c:v>
                </c:pt>
                <c:pt idx="4023">
                  <c:v>2002.02</c:v>
                </c:pt>
                <c:pt idx="4024">
                  <c:v>2010</c:v>
                </c:pt>
                <c:pt idx="4025">
                  <c:v>2019.69</c:v>
                </c:pt>
                <c:pt idx="4026">
                  <c:v>2015.58</c:v>
                </c:pt>
                <c:pt idx="4027">
                  <c:v>1997.51</c:v>
                </c:pt>
                <c:pt idx="4028">
                  <c:v>1984.15</c:v>
                </c:pt>
                <c:pt idx="4029">
                  <c:v>1984.15</c:v>
                </c:pt>
                <c:pt idx="4030">
                  <c:v>1978.35</c:v>
                </c:pt>
                <c:pt idx="4031">
                  <c:v>1966.21</c:v>
                </c:pt>
                <c:pt idx="4032">
                  <c:v>1960.82</c:v>
                </c:pt>
                <c:pt idx="4033">
                  <c:v>1972.84</c:v>
                </c:pt>
                <c:pt idx="4034">
                  <c:v>1970.96</c:v>
                </c:pt>
                <c:pt idx="4035">
                  <c:v>1965.78</c:v>
                </c:pt>
                <c:pt idx="4036">
                  <c:v>1971.42</c:v>
                </c:pt>
                <c:pt idx="4037">
                  <c:v>1986.28</c:v>
                </c:pt>
                <c:pt idx="4038">
                  <c:v>2024.69</c:v>
                </c:pt>
                <c:pt idx="4039">
                  <c:v>2031.4</c:v>
                </c:pt>
                <c:pt idx="4040">
                  <c:v>2023.79</c:v>
                </c:pt>
                <c:pt idx="4041">
                  <c:v>2032.35</c:v>
                </c:pt>
                <c:pt idx="4042">
                  <c:v>2031.19</c:v>
                </c:pt>
                <c:pt idx="4043">
                  <c:v>2012.75</c:v>
                </c:pt>
                <c:pt idx="4044">
                  <c:v>2001.88</c:v>
                </c:pt>
                <c:pt idx="4045">
                  <c:v>2012.08</c:v>
                </c:pt>
                <c:pt idx="4046">
                  <c:v>2022.88</c:v>
                </c:pt>
                <c:pt idx="4047">
                  <c:v>2021.41</c:v>
                </c:pt>
                <c:pt idx="4048">
                  <c:v>2046.6</c:v>
                </c:pt>
                <c:pt idx="4049">
                  <c:v>2081.84</c:v>
                </c:pt>
                <c:pt idx="4050">
                  <c:v>2093.12</c:v>
                </c:pt>
                <c:pt idx="4051">
                  <c:v>2096.13</c:v>
                </c:pt>
                <c:pt idx="4052">
                  <c:v>2122.2600000000002</c:v>
                </c:pt>
                <c:pt idx="4053">
                  <c:v>2114.48</c:v>
                </c:pt>
                <c:pt idx="4054">
                  <c:v>2103.73</c:v>
                </c:pt>
                <c:pt idx="4055">
                  <c:v>2111.4899999999998</c:v>
                </c:pt>
                <c:pt idx="4056">
                  <c:v>2091.41</c:v>
                </c:pt>
                <c:pt idx="4057">
                  <c:v>2078.87</c:v>
                </c:pt>
                <c:pt idx="4058">
                  <c:v>2126.91</c:v>
                </c:pt>
                <c:pt idx="4059">
                  <c:v>2125.6999999999998</c:v>
                </c:pt>
                <c:pt idx="4060">
                  <c:v>2122.54</c:v>
                </c:pt>
                <c:pt idx="4061">
                  <c:v>2138.98</c:v>
                </c:pt>
                <c:pt idx="4062">
                  <c:v>2122.83</c:v>
                </c:pt>
                <c:pt idx="4063">
                  <c:v>2122.4299999999998</c:v>
                </c:pt>
                <c:pt idx="4064">
                  <c:v>2117.46</c:v>
                </c:pt>
                <c:pt idx="4065">
                  <c:v>2121.81</c:v>
                </c:pt>
                <c:pt idx="4066">
                  <c:v>2141.81</c:v>
                </c:pt>
                <c:pt idx="4067">
                  <c:v>2143.48</c:v>
                </c:pt>
                <c:pt idx="4068">
                  <c:v>2155.6799999999998</c:v>
                </c:pt>
                <c:pt idx="4069">
                  <c:v>2154.61</c:v>
                </c:pt>
                <c:pt idx="4070">
                  <c:v>2148.98</c:v>
                </c:pt>
                <c:pt idx="4071">
                  <c:v>2152.37</c:v>
                </c:pt>
                <c:pt idx="4072">
                  <c:v>2141.56</c:v>
                </c:pt>
                <c:pt idx="4073">
                  <c:v>2130.88</c:v>
                </c:pt>
                <c:pt idx="4074">
                  <c:v>2119.89</c:v>
                </c:pt>
                <c:pt idx="4075">
                  <c:v>2135.46</c:v>
                </c:pt>
                <c:pt idx="4076">
                  <c:v>2126</c:v>
                </c:pt>
                <c:pt idx="4077">
                  <c:v>2111.23</c:v>
                </c:pt>
                <c:pt idx="4078">
                  <c:v>2100</c:v>
                </c:pt>
                <c:pt idx="4079">
                  <c:v>2107.12</c:v>
                </c:pt>
                <c:pt idx="4080">
                  <c:v>2103.3200000000002</c:v>
                </c:pt>
                <c:pt idx="4081">
                  <c:v>2099.4899999999998</c:v>
                </c:pt>
                <c:pt idx="4082">
                  <c:v>2109.9499999999998</c:v>
                </c:pt>
                <c:pt idx="4083">
                  <c:v>2114.34</c:v>
                </c:pt>
                <c:pt idx="4084">
                  <c:v>2126.09</c:v>
                </c:pt>
                <c:pt idx="4085">
                  <c:v>2123.2399999999998</c:v>
                </c:pt>
                <c:pt idx="4086">
                  <c:v>2131.79</c:v>
                </c:pt>
                <c:pt idx="4087">
                  <c:v>2131.2800000000002</c:v>
                </c:pt>
                <c:pt idx="4088">
                  <c:v>2131.35</c:v>
                </c:pt>
                <c:pt idx="4089">
                  <c:v>2120.83</c:v>
                </c:pt>
                <c:pt idx="4090">
                  <c:v>2120.33</c:v>
                </c:pt>
                <c:pt idx="4091">
                  <c:v>2144.4299999999998</c:v>
                </c:pt>
                <c:pt idx="4092">
                  <c:v>2138.52</c:v>
                </c:pt>
                <c:pt idx="4093">
                  <c:v>2134.94</c:v>
                </c:pt>
                <c:pt idx="4094">
                  <c:v>2139.3000000000002</c:v>
                </c:pt>
                <c:pt idx="4095">
                  <c:v>2140.56</c:v>
                </c:pt>
                <c:pt idx="4096">
                  <c:v>2157.7199999999998</c:v>
                </c:pt>
                <c:pt idx="4097">
                  <c:v>2145.44</c:v>
                </c:pt>
                <c:pt idx="4098">
                  <c:v>2159.9299999999998</c:v>
                </c:pt>
                <c:pt idx="4099">
                  <c:v>2159.5500000000002</c:v>
                </c:pt>
                <c:pt idx="4100">
                  <c:v>2157.1799999999998</c:v>
                </c:pt>
                <c:pt idx="4101">
                  <c:v>2155.58</c:v>
                </c:pt>
                <c:pt idx="4102">
                  <c:v>2141.38</c:v>
                </c:pt>
                <c:pt idx="4103">
                  <c:v>2131.88</c:v>
                </c:pt>
                <c:pt idx="4104">
                  <c:v>2123.85</c:v>
                </c:pt>
                <c:pt idx="4105">
                  <c:v>2121.21</c:v>
                </c:pt>
                <c:pt idx="4106">
                  <c:v>2119.35</c:v>
                </c:pt>
                <c:pt idx="4107">
                  <c:v>2110.4899999999998</c:v>
                </c:pt>
                <c:pt idx="4108">
                  <c:v>2126.62</c:v>
                </c:pt>
                <c:pt idx="4109">
                  <c:v>2129.91</c:v>
                </c:pt>
                <c:pt idx="4110">
                  <c:v>2123.89</c:v>
                </c:pt>
                <c:pt idx="4111">
                  <c:v>2095.17</c:v>
                </c:pt>
                <c:pt idx="4112">
                  <c:v>2094.5700000000002</c:v>
                </c:pt>
                <c:pt idx="4113">
                  <c:v>2089.29</c:v>
                </c:pt>
                <c:pt idx="4114">
                  <c:v>2082.29</c:v>
                </c:pt>
                <c:pt idx="4115">
                  <c:v>2052.83</c:v>
                </c:pt>
                <c:pt idx="4116">
                  <c:v>2058.5</c:v>
                </c:pt>
                <c:pt idx="4117">
                  <c:v>2068.29</c:v>
                </c:pt>
                <c:pt idx="4118">
                  <c:v>2090.75</c:v>
                </c:pt>
                <c:pt idx="4119">
                  <c:v>2101.92</c:v>
                </c:pt>
                <c:pt idx="4120">
                  <c:v>2100.2800000000002</c:v>
                </c:pt>
                <c:pt idx="4121">
                  <c:v>2102.4</c:v>
                </c:pt>
                <c:pt idx="4122">
                  <c:v>2103.7600000000002</c:v>
                </c:pt>
                <c:pt idx="4123">
                  <c:v>2097.4299999999998</c:v>
                </c:pt>
                <c:pt idx="4124">
                  <c:v>2079.8200000000002</c:v>
                </c:pt>
                <c:pt idx="4125">
                  <c:v>2072.62</c:v>
                </c:pt>
                <c:pt idx="4126">
                  <c:v>2083.35</c:v>
                </c:pt>
                <c:pt idx="4127">
                  <c:v>2078.0100000000002</c:v>
                </c:pt>
                <c:pt idx="4128">
                  <c:v>2058.61</c:v>
                </c:pt>
                <c:pt idx="4129">
                  <c:v>2057.92</c:v>
                </c:pt>
                <c:pt idx="4130">
                  <c:v>2063.3200000000002</c:v>
                </c:pt>
                <c:pt idx="4131">
                  <c:v>2043.79</c:v>
                </c:pt>
                <c:pt idx="4132">
                  <c:v>2046.6</c:v>
                </c:pt>
                <c:pt idx="4133">
                  <c:v>2080.2600000000002</c:v>
                </c:pt>
                <c:pt idx="4134">
                  <c:v>2095.88</c:v>
                </c:pt>
                <c:pt idx="4135">
                  <c:v>2099.1999999999998</c:v>
                </c:pt>
                <c:pt idx="4136">
                  <c:v>2098.9499999999998</c:v>
                </c:pt>
                <c:pt idx="4137">
                  <c:v>2119.38</c:v>
                </c:pt>
                <c:pt idx="4138">
                  <c:v>2112.37</c:v>
                </c:pt>
                <c:pt idx="4139">
                  <c:v>2107.5700000000002</c:v>
                </c:pt>
                <c:pt idx="4140">
                  <c:v>2111.1999999999998</c:v>
                </c:pt>
                <c:pt idx="4141">
                  <c:v>2096.65</c:v>
                </c:pt>
                <c:pt idx="4142">
                  <c:v>2093.54</c:v>
                </c:pt>
                <c:pt idx="4143">
                  <c:v>2105.85</c:v>
                </c:pt>
                <c:pt idx="4144">
                  <c:v>2111.5700000000002</c:v>
                </c:pt>
                <c:pt idx="4145">
                  <c:v>2126.9299999999998</c:v>
                </c:pt>
                <c:pt idx="4146">
                  <c:v>2135.5700000000002</c:v>
                </c:pt>
                <c:pt idx="4147">
                  <c:v>2139.34</c:v>
                </c:pt>
                <c:pt idx="4148">
                  <c:v>2140.89</c:v>
                </c:pt>
                <c:pt idx="4149">
                  <c:v>2147.67</c:v>
                </c:pt>
                <c:pt idx="4150">
                  <c:v>2145.14</c:v>
                </c:pt>
                <c:pt idx="4151">
                  <c:v>2149.6999999999998</c:v>
                </c:pt>
                <c:pt idx="4152">
                  <c:v>2147.63</c:v>
                </c:pt>
                <c:pt idx="4153">
                  <c:v>2153.92</c:v>
                </c:pt>
                <c:pt idx="4154">
                  <c:v>2196.08</c:v>
                </c:pt>
                <c:pt idx="4155">
                  <c:v>2196.42</c:v>
                </c:pt>
                <c:pt idx="4156">
                  <c:v>2190.31</c:v>
                </c:pt>
                <c:pt idx="4157">
                  <c:v>2190.36</c:v>
                </c:pt>
                <c:pt idx="4158">
                  <c:v>2177.12</c:v>
                </c:pt>
                <c:pt idx="4159">
                  <c:v>2195.7600000000002</c:v>
                </c:pt>
                <c:pt idx="4160">
                  <c:v>2205.06</c:v>
                </c:pt>
                <c:pt idx="4161">
                  <c:v>2216.4</c:v>
                </c:pt>
                <c:pt idx="4162">
                  <c:v>2213.98</c:v>
                </c:pt>
                <c:pt idx="4163">
                  <c:v>2210.56</c:v>
                </c:pt>
                <c:pt idx="4164">
                  <c:v>2196.39</c:v>
                </c:pt>
                <c:pt idx="4165">
                  <c:v>2170.8000000000002</c:v>
                </c:pt>
                <c:pt idx="4166">
                  <c:v>2188.4499999999998</c:v>
                </c:pt>
                <c:pt idx="4167">
                  <c:v>2191.29</c:v>
                </c:pt>
                <c:pt idx="4168">
                  <c:v>2193.9</c:v>
                </c:pt>
                <c:pt idx="4169">
                  <c:v>2193.9</c:v>
                </c:pt>
                <c:pt idx="4170">
                  <c:v>2193.9</c:v>
                </c:pt>
                <c:pt idx="4171">
                  <c:v>2188.34</c:v>
                </c:pt>
                <c:pt idx="4172">
                  <c:v>2186.84</c:v>
                </c:pt>
                <c:pt idx="4173">
                  <c:v>2188.5300000000002</c:v>
                </c:pt>
                <c:pt idx="4174">
                  <c:v>2188.5300000000002</c:v>
                </c:pt>
                <c:pt idx="4175">
                  <c:v>2212.13</c:v>
                </c:pt>
                <c:pt idx="4176">
                  <c:v>2243.6799999999998</c:v>
                </c:pt>
                <c:pt idx="4177">
                  <c:v>2242.0700000000002</c:v>
                </c:pt>
                <c:pt idx="4178">
                  <c:v>2243.31</c:v>
                </c:pt>
                <c:pt idx="4179">
                  <c:v>2254.98</c:v>
                </c:pt>
                <c:pt idx="4180">
                  <c:v>2242.65</c:v>
                </c:pt>
                <c:pt idx="4181">
                  <c:v>2217.59</c:v>
                </c:pt>
                <c:pt idx="4182">
                  <c:v>2227.5700000000002</c:v>
                </c:pt>
                <c:pt idx="4183">
                  <c:v>2216.81</c:v>
                </c:pt>
                <c:pt idx="4184">
                  <c:v>2210.65</c:v>
                </c:pt>
                <c:pt idx="4185">
                  <c:v>2222.4899999999998</c:v>
                </c:pt>
                <c:pt idx="4186">
                  <c:v>2227.08</c:v>
                </c:pt>
                <c:pt idx="4187">
                  <c:v>2226.6999999999998</c:v>
                </c:pt>
                <c:pt idx="4188">
                  <c:v>2222.7399999999998</c:v>
                </c:pt>
                <c:pt idx="4189">
                  <c:v>2235.4499999999998</c:v>
                </c:pt>
                <c:pt idx="4190">
                  <c:v>2218.81</c:v>
                </c:pt>
                <c:pt idx="4191">
                  <c:v>2206.69</c:v>
                </c:pt>
                <c:pt idx="4192">
                  <c:v>2225.58</c:v>
                </c:pt>
                <c:pt idx="4193">
                  <c:v>2225.58</c:v>
                </c:pt>
                <c:pt idx="4194">
                  <c:v>2250.71</c:v>
                </c:pt>
                <c:pt idx="4195">
                  <c:v>2238.58</c:v>
                </c:pt>
                <c:pt idx="4196">
                  <c:v>2260.9699999999998</c:v>
                </c:pt>
                <c:pt idx="4197">
                  <c:v>2257.79</c:v>
                </c:pt>
                <c:pt idx="4198">
                  <c:v>2265.46</c:v>
                </c:pt>
                <c:pt idx="4199">
                  <c:v>2244.88</c:v>
                </c:pt>
                <c:pt idx="4200">
                  <c:v>2243.5700000000002</c:v>
                </c:pt>
                <c:pt idx="4201">
                  <c:v>2247.13</c:v>
                </c:pt>
                <c:pt idx="4202">
                  <c:v>2250.79</c:v>
                </c:pt>
                <c:pt idx="4203">
                  <c:v>2245.13</c:v>
                </c:pt>
                <c:pt idx="4204">
                  <c:v>2236.31</c:v>
                </c:pt>
                <c:pt idx="4205">
                  <c:v>2264.2199999999998</c:v>
                </c:pt>
                <c:pt idx="4206">
                  <c:v>2275.16</c:v>
                </c:pt>
                <c:pt idx="4207">
                  <c:v>2273.2399999999998</c:v>
                </c:pt>
                <c:pt idx="4208">
                  <c:v>2272.04</c:v>
                </c:pt>
                <c:pt idx="4209">
                  <c:v>2239.7600000000002</c:v>
                </c:pt>
                <c:pt idx="4210">
                  <c:v>2216.77</c:v>
                </c:pt>
                <c:pt idx="4211">
                  <c:v>2212.84</c:v>
                </c:pt>
                <c:pt idx="4212">
                  <c:v>2230.11</c:v>
                </c:pt>
                <c:pt idx="4213">
                  <c:v>2238.35</c:v>
                </c:pt>
                <c:pt idx="4214">
                  <c:v>2241.09</c:v>
                </c:pt>
                <c:pt idx="4215">
                  <c:v>2234.65</c:v>
                </c:pt>
                <c:pt idx="4216">
                  <c:v>2241.62</c:v>
                </c:pt>
                <c:pt idx="4217">
                  <c:v>2263.6999999999998</c:v>
                </c:pt>
                <c:pt idx="4218">
                  <c:v>2285.4299999999998</c:v>
                </c:pt>
                <c:pt idx="4219">
                  <c:v>2294</c:v>
                </c:pt>
                <c:pt idx="4220">
                  <c:v>2279.16</c:v>
                </c:pt>
                <c:pt idx="4221">
                  <c:v>2271.9899999999998</c:v>
                </c:pt>
                <c:pt idx="4222">
                  <c:v>2238.04</c:v>
                </c:pt>
                <c:pt idx="4223">
                  <c:v>2235.37</c:v>
                </c:pt>
                <c:pt idx="4224">
                  <c:v>2155.4499999999998</c:v>
                </c:pt>
                <c:pt idx="4225">
                  <c:v>2196.5700000000002</c:v>
                </c:pt>
                <c:pt idx="4226">
                  <c:v>2176.39</c:v>
                </c:pt>
                <c:pt idx="4227">
                  <c:v>2178.8000000000002</c:v>
                </c:pt>
                <c:pt idx="4228">
                  <c:v>2204.27</c:v>
                </c:pt>
                <c:pt idx="4229">
                  <c:v>2205.0500000000002</c:v>
                </c:pt>
                <c:pt idx="4230">
                  <c:v>2225.9699999999998</c:v>
                </c:pt>
                <c:pt idx="4231">
                  <c:v>2218.81</c:v>
                </c:pt>
                <c:pt idx="4232">
                  <c:v>2232.62</c:v>
                </c:pt>
                <c:pt idx="4233">
                  <c:v>2212.9499999999998</c:v>
                </c:pt>
                <c:pt idx="4234">
                  <c:v>2224.0500000000002</c:v>
                </c:pt>
                <c:pt idx="4235">
                  <c:v>2232.39</c:v>
                </c:pt>
                <c:pt idx="4236">
                  <c:v>2231.54</c:v>
                </c:pt>
                <c:pt idx="4237">
                  <c:v>2206.5700000000002</c:v>
                </c:pt>
                <c:pt idx="4238">
                  <c:v>2198.14</c:v>
                </c:pt>
                <c:pt idx="4239">
                  <c:v>2200.98</c:v>
                </c:pt>
                <c:pt idx="4240">
                  <c:v>2207.77</c:v>
                </c:pt>
                <c:pt idx="4241">
                  <c:v>2203.33</c:v>
                </c:pt>
                <c:pt idx="4242">
                  <c:v>2190.73</c:v>
                </c:pt>
                <c:pt idx="4243">
                  <c:v>2190.73</c:v>
                </c:pt>
                <c:pt idx="4244">
                  <c:v>2190.73</c:v>
                </c:pt>
                <c:pt idx="4245">
                  <c:v>2188.5300000000002</c:v>
                </c:pt>
                <c:pt idx="4246">
                  <c:v>2193.46</c:v>
                </c:pt>
                <c:pt idx="4247">
                  <c:v>2201.9499999999998</c:v>
                </c:pt>
                <c:pt idx="4248">
                  <c:v>2215.2199999999998</c:v>
                </c:pt>
                <c:pt idx="4249">
                  <c:v>2232.79</c:v>
                </c:pt>
                <c:pt idx="4250">
                  <c:v>2228.59</c:v>
                </c:pt>
                <c:pt idx="4251">
                  <c:v>2236.5500000000002</c:v>
                </c:pt>
                <c:pt idx="4252">
                  <c:v>2225.7600000000002</c:v>
                </c:pt>
                <c:pt idx="4253">
                  <c:v>2236.35</c:v>
                </c:pt>
                <c:pt idx="4254">
                  <c:v>2237.52</c:v>
                </c:pt>
                <c:pt idx="4255">
                  <c:v>2269.9299999999998</c:v>
                </c:pt>
                <c:pt idx="4256">
                  <c:v>2285.6799999999998</c:v>
                </c:pt>
                <c:pt idx="4257">
                  <c:v>2285.6799999999998</c:v>
                </c:pt>
                <c:pt idx="4258">
                  <c:v>2295.65</c:v>
                </c:pt>
                <c:pt idx="4259">
                  <c:v>2288.8000000000002</c:v>
                </c:pt>
                <c:pt idx="4260">
                  <c:v>2285.71</c:v>
                </c:pt>
                <c:pt idx="4261">
                  <c:v>2284.31</c:v>
                </c:pt>
                <c:pt idx="4262">
                  <c:v>2292.83</c:v>
                </c:pt>
                <c:pt idx="4263">
                  <c:v>2267.52</c:v>
                </c:pt>
                <c:pt idx="4264">
                  <c:v>2266.48</c:v>
                </c:pt>
                <c:pt idx="4265">
                  <c:v>2277.69</c:v>
                </c:pt>
                <c:pt idx="4266">
                  <c:v>2267.11</c:v>
                </c:pt>
                <c:pt idx="4267">
                  <c:v>2249.21</c:v>
                </c:pt>
                <c:pt idx="4268">
                  <c:v>2226.69</c:v>
                </c:pt>
                <c:pt idx="4269">
                  <c:v>2229.5100000000002</c:v>
                </c:pt>
                <c:pt idx="4270">
                  <c:v>2235.2399999999998</c:v>
                </c:pt>
                <c:pt idx="4271">
                  <c:v>2232.66</c:v>
                </c:pt>
                <c:pt idx="4272">
                  <c:v>2218.56</c:v>
                </c:pt>
                <c:pt idx="4273">
                  <c:v>2226.16</c:v>
                </c:pt>
                <c:pt idx="4274">
                  <c:v>2225.8000000000002</c:v>
                </c:pt>
                <c:pt idx="4275">
                  <c:v>2218.5300000000002</c:v>
                </c:pt>
                <c:pt idx="4276">
                  <c:v>2221.19</c:v>
                </c:pt>
                <c:pt idx="4277">
                  <c:v>2234.16</c:v>
                </c:pt>
                <c:pt idx="4278">
                  <c:v>2231.0300000000002</c:v>
                </c:pt>
                <c:pt idx="4279">
                  <c:v>2237.61</c:v>
                </c:pt>
                <c:pt idx="4280">
                  <c:v>2236.8000000000002</c:v>
                </c:pt>
                <c:pt idx="4281">
                  <c:v>2237.94</c:v>
                </c:pt>
                <c:pt idx="4282">
                  <c:v>2226.21</c:v>
                </c:pt>
                <c:pt idx="4283">
                  <c:v>2235.9299999999998</c:v>
                </c:pt>
                <c:pt idx="4284">
                  <c:v>2198.67</c:v>
                </c:pt>
                <c:pt idx="4285">
                  <c:v>2204.7399999999998</c:v>
                </c:pt>
                <c:pt idx="4286">
                  <c:v>2198.6799999999998</c:v>
                </c:pt>
                <c:pt idx="4287">
                  <c:v>2184.5500000000002</c:v>
                </c:pt>
                <c:pt idx="4288">
                  <c:v>2191.02</c:v>
                </c:pt>
                <c:pt idx="4289">
                  <c:v>2191.02</c:v>
                </c:pt>
                <c:pt idx="4290">
                  <c:v>2192.67</c:v>
                </c:pt>
                <c:pt idx="4291">
                  <c:v>2182.7800000000002</c:v>
                </c:pt>
                <c:pt idx="4292">
                  <c:v>2171.21</c:v>
                </c:pt>
                <c:pt idx="4293">
                  <c:v>2186.6799999999998</c:v>
                </c:pt>
                <c:pt idx="4294">
                  <c:v>2176.91</c:v>
                </c:pt>
                <c:pt idx="4295">
                  <c:v>2197.08</c:v>
                </c:pt>
                <c:pt idx="4296">
                  <c:v>2201.4699999999998</c:v>
                </c:pt>
                <c:pt idx="4297">
                  <c:v>2217.3000000000002</c:v>
                </c:pt>
                <c:pt idx="4298">
                  <c:v>2223.0700000000002</c:v>
                </c:pt>
                <c:pt idx="4299">
                  <c:v>2225.66</c:v>
                </c:pt>
                <c:pt idx="4300">
                  <c:v>2220.2199999999998</c:v>
                </c:pt>
                <c:pt idx="4301">
                  <c:v>2219.1</c:v>
                </c:pt>
                <c:pt idx="4302">
                  <c:v>2207.83</c:v>
                </c:pt>
                <c:pt idx="4303">
                  <c:v>2207.63</c:v>
                </c:pt>
                <c:pt idx="4304">
                  <c:v>2211.75</c:v>
                </c:pt>
                <c:pt idx="4305">
                  <c:v>2223.63</c:v>
                </c:pt>
                <c:pt idx="4306">
                  <c:v>2201.39</c:v>
                </c:pt>
                <c:pt idx="4307">
                  <c:v>2191.4499999999998</c:v>
                </c:pt>
                <c:pt idx="4308">
                  <c:v>2196.61</c:v>
                </c:pt>
                <c:pt idx="4309">
                  <c:v>2158.6999999999998</c:v>
                </c:pt>
                <c:pt idx="4310">
                  <c:v>2163.3000000000002</c:v>
                </c:pt>
                <c:pt idx="4311">
                  <c:v>2168.58</c:v>
                </c:pt>
                <c:pt idx="4312">
                  <c:v>2151.56</c:v>
                </c:pt>
                <c:pt idx="4313">
                  <c:v>2126.61</c:v>
                </c:pt>
                <c:pt idx="4314">
                  <c:v>2113.3200000000002</c:v>
                </c:pt>
                <c:pt idx="4315">
                  <c:v>2069.58</c:v>
                </c:pt>
                <c:pt idx="4316">
                  <c:v>2063.7600000000002</c:v>
                </c:pt>
                <c:pt idx="4317">
                  <c:v>2086.4899999999998</c:v>
                </c:pt>
                <c:pt idx="4318">
                  <c:v>2123.4899999999998</c:v>
                </c:pt>
                <c:pt idx="4319">
                  <c:v>2119.0700000000002</c:v>
                </c:pt>
                <c:pt idx="4320">
                  <c:v>2102.4299999999998</c:v>
                </c:pt>
                <c:pt idx="4321">
                  <c:v>2078.2600000000002</c:v>
                </c:pt>
                <c:pt idx="4322">
                  <c:v>2079.9699999999998</c:v>
                </c:pt>
                <c:pt idx="4323">
                  <c:v>2110.46</c:v>
                </c:pt>
                <c:pt idx="4324">
                  <c:v>2103.02</c:v>
                </c:pt>
                <c:pt idx="4325">
                  <c:v>2097.62</c:v>
                </c:pt>
                <c:pt idx="4326">
                  <c:v>2147.37</c:v>
                </c:pt>
                <c:pt idx="4327">
                  <c:v>2154.16</c:v>
                </c:pt>
                <c:pt idx="4328">
                  <c:v>2170.33</c:v>
                </c:pt>
                <c:pt idx="4329">
                  <c:v>2193.14</c:v>
                </c:pt>
                <c:pt idx="4330">
                  <c:v>2181.0500000000002</c:v>
                </c:pt>
                <c:pt idx="4331">
                  <c:v>2180.85</c:v>
                </c:pt>
                <c:pt idx="4332">
                  <c:v>2185.9299999999998</c:v>
                </c:pt>
                <c:pt idx="4333">
                  <c:v>2179.6999999999998</c:v>
                </c:pt>
                <c:pt idx="4334">
                  <c:v>2179.02</c:v>
                </c:pt>
                <c:pt idx="4335">
                  <c:v>2189.6999999999998</c:v>
                </c:pt>
                <c:pt idx="4336">
                  <c:v>2181.77</c:v>
                </c:pt>
                <c:pt idx="4337">
                  <c:v>2186.87</c:v>
                </c:pt>
                <c:pt idx="4338">
                  <c:v>2193.31</c:v>
                </c:pt>
                <c:pt idx="4339">
                  <c:v>2222.59</c:v>
                </c:pt>
                <c:pt idx="4340">
                  <c:v>2223.54</c:v>
                </c:pt>
                <c:pt idx="4341">
                  <c:v>2244.11</c:v>
                </c:pt>
                <c:pt idx="4342">
                  <c:v>2232.48</c:v>
                </c:pt>
                <c:pt idx="4343">
                  <c:v>2253.54</c:v>
                </c:pt>
                <c:pt idx="4344">
                  <c:v>2243.0100000000002</c:v>
                </c:pt>
                <c:pt idx="4345">
                  <c:v>2223.1</c:v>
                </c:pt>
                <c:pt idx="4346">
                  <c:v>2245.41</c:v>
                </c:pt>
                <c:pt idx="4347">
                  <c:v>2240.56</c:v>
                </c:pt>
                <c:pt idx="4348">
                  <c:v>2230.0500000000002</c:v>
                </c:pt>
                <c:pt idx="4349">
                  <c:v>2219.9699999999998</c:v>
                </c:pt>
                <c:pt idx="4350">
                  <c:v>2207.66</c:v>
                </c:pt>
                <c:pt idx="4351">
                  <c:v>2223.12</c:v>
                </c:pt>
                <c:pt idx="4352">
                  <c:v>2220.06</c:v>
                </c:pt>
                <c:pt idx="4353">
                  <c:v>2200.85</c:v>
                </c:pt>
                <c:pt idx="4354">
                  <c:v>2213.52</c:v>
                </c:pt>
                <c:pt idx="4355">
                  <c:v>2219</c:v>
                </c:pt>
                <c:pt idx="4356">
                  <c:v>2207.91</c:v>
                </c:pt>
                <c:pt idx="4357">
                  <c:v>2197.7199999999998</c:v>
                </c:pt>
                <c:pt idx="4358">
                  <c:v>2214.4699999999998</c:v>
                </c:pt>
                <c:pt idx="4359">
                  <c:v>2229.0100000000002</c:v>
                </c:pt>
                <c:pt idx="4360">
                  <c:v>2215.4</c:v>
                </c:pt>
                <c:pt idx="4361">
                  <c:v>2194.16</c:v>
                </c:pt>
                <c:pt idx="4362">
                  <c:v>2208.62</c:v>
                </c:pt>
                <c:pt idx="4363">
                  <c:v>2202.56</c:v>
                </c:pt>
                <c:pt idx="4364">
                  <c:v>2180.1</c:v>
                </c:pt>
                <c:pt idx="4365">
                  <c:v>2190.0100000000002</c:v>
                </c:pt>
                <c:pt idx="4366">
                  <c:v>2216.63</c:v>
                </c:pt>
                <c:pt idx="4367">
                  <c:v>2236.4</c:v>
                </c:pt>
                <c:pt idx="4368">
                  <c:v>2245.36</c:v>
                </c:pt>
                <c:pt idx="4369">
                  <c:v>2249.86</c:v>
                </c:pt>
                <c:pt idx="4370">
                  <c:v>2246.12</c:v>
                </c:pt>
                <c:pt idx="4371">
                  <c:v>2275.59</c:v>
                </c:pt>
                <c:pt idx="4372">
                  <c:v>2275.11</c:v>
                </c:pt>
                <c:pt idx="4373">
                  <c:v>2277.39</c:v>
                </c:pt>
                <c:pt idx="4374">
                  <c:v>2304.58</c:v>
                </c:pt>
                <c:pt idx="4375">
                  <c:v>2295.86</c:v>
                </c:pt>
                <c:pt idx="4376">
                  <c:v>2273.13</c:v>
                </c:pt>
                <c:pt idx="4377">
                  <c:v>2286.4899999999998</c:v>
                </c:pt>
                <c:pt idx="4378">
                  <c:v>2298.88</c:v>
                </c:pt>
                <c:pt idx="4379">
                  <c:v>2328.15</c:v>
                </c:pt>
                <c:pt idx="4380">
                  <c:v>2332.6</c:v>
                </c:pt>
                <c:pt idx="4381">
                  <c:v>2330.38</c:v>
                </c:pt>
                <c:pt idx="4382">
                  <c:v>2319.86</c:v>
                </c:pt>
                <c:pt idx="4383">
                  <c:v>2319.5500000000002</c:v>
                </c:pt>
                <c:pt idx="4384">
                  <c:v>2328.7399999999998</c:v>
                </c:pt>
                <c:pt idx="4385">
                  <c:v>2319.71</c:v>
                </c:pt>
                <c:pt idx="4386">
                  <c:v>2313.85</c:v>
                </c:pt>
                <c:pt idx="4387">
                  <c:v>2347.17</c:v>
                </c:pt>
                <c:pt idx="4388">
                  <c:v>2305.17</c:v>
                </c:pt>
                <c:pt idx="4389">
                  <c:v>2304.21</c:v>
                </c:pt>
                <c:pt idx="4390">
                  <c:v>2294.0100000000002</c:v>
                </c:pt>
                <c:pt idx="4391">
                  <c:v>2306.94</c:v>
                </c:pt>
                <c:pt idx="4392">
                  <c:v>2320.65</c:v>
                </c:pt>
                <c:pt idx="4393">
                  <c:v>2310.39</c:v>
                </c:pt>
                <c:pt idx="4394">
                  <c:v>2328.4499999999998</c:v>
                </c:pt>
                <c:pt idx="4395">
                  <c:v>2331.15</c:v>
                </c:pt>
                <c:pt idx="4396">
                  <c:v>2327.6999999999998</c:v>
                </c:pt>
                <c:pt idx="4397">
                  <c:v>2311.4</c:v>
                </c:pt>
                <c:pt idx="4398">
                  <c:v>2327.44</c:v>
                </c:pt>
                <c:pt idx="4399">
                  <c:v>2322.39</c:v>
                </c:pt>
                <c:pt idx="4400">
                  <c:v>2307.2399999999998</c:v>
                </c:pt>
                <c:pt idx="4401">
                  <c:v>2310</c:v>
                </c:pt>
                <c:pt idx="4402">
                  <c:v>2324.71</c:v>
                </c:pt>
                <c:pt idx="4403">
                  <c:v>2349.6</c:v>
                </c:pt>
                <c:pt idx="4404">
                  <c:v>2345.98</c:v>
                </c:pt>
                <c:pt idx="4405">
                  <c:v>2329.4899999999998</c:v>
                </c:pt>
                <c:pt idx="4406">
                  <c:v>2358.64</c:v>
                </c:pt>
                <c:pt idx="4407">
                  <c:v>2360.08</c:v>
                </c:pt>
                <c:pt idx="4408">
                  <c:v>2352.65</c:v>
                </c:pt>
                <c:pt idx="4409">
                  <c:v>2363.8200000000002</c:v>
                </c:pt>
                <c:pt idx="4410">
                  <c:v>2354.0300000000002</c:v>
                </c:pt>
                <c:pt idx="4411">
                  <c:v>2349.1799999999998</c:v>
                </c:pt>
                <c:pt idx="4412">
                  <c:v>2359.1</c:v>
                </c:pt>
                <c:pt idx="4413">
                  <c:v>2361.38</c:v>
                </c:pt>
                <c:pt idx="4414">
                  <c:v>2358.4</c:v>
                </c:pt>
                <c:pt idx="4415">
                  <c:v>2353.34</c:v>
                </c:pt>
                <c:pt idx="4416">
                  <c:v>2344.54</c:v>
                </c:pt>
                <c:pt idx="4417">
                  <c:v>2357.3000000000002</c:v>
                </c:pt>
                <c:pt idx="4418">
                  <c:v>2289.6999999999998</c:v>
                </c:pt>
                <c:pt idx="4419">
                  <c:v>2317.12</c:v>
                </c:pt>
                <c:pt idx="4420">
                  <c:v>2342.2199999999998</c:v>
                </c:pt>
                <c:pt idx="4421">
                  <c:v>2338.39</c:v>
                </c:pt>
                <c:pt idx="4422">
                  <c:v>2318.61</c:v>
                </c:pt>
                <c:pt idx="4423">
                  <c:v>2293.87</c:v>
                </c:pt>
                <c:pt idx="4424">
                  <c:v>2316.2800000000002</c:v>
                </c:pt>
                <c:pt idx="4425">
                  <c:v>2294.13</c:v>
                </c:pt>
                <c:pt idx="4426">
                  <c:v>2302.89</c:v>
                </c:pt>
                <c:pt idx="4427">
                  <c:v>2311.81</c:v>
                </c:pt>
                <c:pt idx="4428">
                  <c:v>2357.84</c:v>
                </c:pt>
                <c:pt idx="4429">
                  <c:v>2363.98</c:v>
                </c:pt>
                <c:pt idx="4430">
                  <c:v>2363.4499999999998</c:v>
                </c:pt>
                <c:pt idx="4431">
                  <c:v>2363.4499999999998</c:v>
                </c:pt>
                <c:pt idx="4432">
                  <c:v>2363.4499999999998</c:v>
                </c:pt>
                <c:pt idx="4433">
                  <c:v>2377.33</c:v>
                </c:pt>
                <c:pt idx="4434">
                  <c:v>2395.11</c:v>
                </c:pt>
                <c:pt idx="4435">
                  <c:v>2404.81</c:v>
                </c:pt>
                <c:pt idx="4436">
                  <c:v>2404.81</c:v>
                </c:pt>
                <c:pt idx="4437">
                  <c:v>2392.58</c:v>
                </c:pt>
                <c:pt idx="4438">
                  <c:v>2381.92</c:v>
                </c:pt>
                <c:pt idx="4439">
                  <c:v>2393.21</c:v>
                </c:pt>
                <c:pt idx="4440">
                  <c:v>2383.92</c:v>
                </c:pt>
                <c:pt idx="4441">
                  <c:v>2398.65</c:v>
                </c:pt>
                <c:pt idx="4442">
                  <c:v>2407.33</c:v>
                </c:pt>
                <c:pt idx="4443">
                  <c:v>2400.69</c:v>
                </c:pt>
                <c:pt idx="4444">
                  <c:v>2403.62</c:v>
                </c:pt>
                <c:pt idx="4445">
                  <c:v>2399.63</c:v>
                </c:pt>
                <c:pt idx="4446">
                  <c:v>2418.29</c:v>
                </c:pt>
                <c:pt idx="4447">
                  <c:v>2417.4299999999998</c:v>
                </c:pt>
                <c:pt idx="4448">
                  <c:v>2416.2399999999998</c:v>
                </c:pt>
                <c:pt idx="4449">
                  <c:v>2424.13</c:v>
                </c:pt>
                <c:pt idx="4450">
                  <c:v>2409.12</c:v>
                </c:pt>
                <c:pt idx="4451">
                  <c:v>2413.37</c:v>
                </c:pt>
                <c:pt idx="4452">
                  <c:v>2415.0500000000002</c:v>
                </c:pt>
                <c:pt idx="4453">
                  <c:v>2405.7800000000002</c:v>
                </c:pt>
                <c:pt idx="4454">
                  <c:v>2405.7800000000002</c:v>
                </c:pt>
                <c:pt idx="4455">
                  <c:v>2388.15</c:v>
                </c:pt>
                <c:pt idx="4456">
                  <c:v>2398.1</c:v>
                </c:pt>
                <c:pt idx="4457">
                  <c:v>2401.11</c:v>
                </c:pt>
                <c:pt idx="4458">
                  <c:v>2406.62</c:v>
                </c:pt>
                <c:pt idx="4459">
                  <c:v>2411.58</c:v>
                </c:pt>
                <c:pt idx="4460">
                  <c:v>2391.41</c:v>
                </c:pt>
                <c:pt idx="4461">
                  <c:v>2418.7600000000002</c:v>
                </c:pt>
                <c:pt idx="4462">
                  <c:v>2415.35</c:v>
                </c:pt>
                <c:pt idx="4463">
                  <c:v>2425.48</c:v>
                </c:pt>
                <c:pt idx="4464">
                  <c:v>2424.52</c:v>
                </c:pt>
                <c:pt idx="4465">
                  <c:v>2427.66</c:v>
                </c:pt>
                <c:pt idx="4466">
                  <c:v>2453.5500000000002</c:v>
                </c:pt>
                <c:pt idx="4467">
                  <c:v>2474.9</c:v>
                </c:pt>
                <c:pt idx="4468">
                  <c:v>2460.8000000000002</c:v>
                </c:pt>
                <c:pt idx="4469">
                  <c:v>2473.39</c:v>
                </c:pt>
                <c:pt idx="4470">
                  <c:v>2480.52</c:v>
                </c:pt>
                <c:pt idx="4471">
                  <c:v>2467.58</c:v>
                </c:pt>
                <c:pt idx="4472">
                  <c:v>2450.9299999999998</c:v>
                </c:pt>
                <c:pt idx="4473">
                  <c:v>2449.6</c:v>
                </c:pt>
                <c:pt idx="4474">
                  <c:v>2459.34</c:v>
                </c:pt>
                <c:pt idx="4475">
                  <c:v>2478.7800000000002</c:v>
                </c:pt>
                <c:pt idx="4476">
                  <c:v>2459.94</c:v>
                </c:pt>
                <c:pt idx="4477">
                  <c:v>2439.54</c:v>
                </c:pt>
                <c:pt idx="4478">
                  <c:v>2422.87</c:v>
                </c:pt>
                <c:pt idx="4479">
                  <c:v>2394.1999999999998</c:v>
                </c:pt>
                <c:pt idx="4480">
                  <c:v>2406.44</c:v>
                </c:pt>
                <c:pt idx="4481">
                  <c:v>2407.5100000000002</c:v>
                </c:pt>
                <c:pt idx="4482">
                  <c:v>2422.1799999999998</c:v>
                </c:pt>
                <c:pt idx="4483">
                  <c:v>2413.12</c:v>
                </c:pt>
                <c:pt idx="4484">
                  <c:v>2436</c:v>
                </c:pt>
                <c:pt idx="4485">
                  <c:v>2441.86</c:v>
                </c:pt>
                <c:pt idx="4486">
                  <c:v>2426.48</c:v>
                </c:pt>
                <c:pt idx="4487">
                  <c:v>2424.83</c:v>
                </c:pt>
                <c:pt idx="4488">
                  <c:v>2395.96</c:v>
                </c:pt>
                <c:pt idx="4489">
                  <c:v>2399.4899999999998</c:v>
                </c:pt>
                <c:pt idx="4490">
                  <c:v>2374.87</c:v>
                </c:pt>
                <c:pt idx="4491">
                  <c:v>2355.91</c:v>
                </c:pt>
                <c:pt idx="4492">
                  <c:v>2364.04</c:v>
                </c:pt>
                <c:pt idx="4493">
                  <c:v>2361.34</c:v>
                </c:pt>
                <c:pt idx="4494">
                  <c:v>2378.4899999999998</c:v>
                </c:pt>
                <c:pt idx="4495">
                  <c:v>2378.21</c:v>
                </c:pt>
                <c:pt idx="4496">
                  <c:v>2379.59</c:v>
                </c:pt>
                <c:pt idx="4497">
                  <c:v>2396.29</c:v>
                </c:pt>
                <c:pt idx="4498">
                  <c:v>2396.29</c:v>
                </c:pt>
                <c:pt idx="4499">
                  <c:v>2396.29</c:v>
                </c:pt>
                <c:pt idx="4500">
                  <c:v>2327.63</c:v>
                </c:pt>
                <c:pt idx="4501">
                  <c:v>2329.02</c:v>
                </c:pt>
                <c:pt idx="4502">
                  <c:v>2336.12</c:v>
                </c:pt>
                <c:pt idx="4503">
                  <c:v>2344.73</c:v>
                </c:pt>
                <c:pt idx="4504">
                  <c:v>2341.1999999999998</c:v>
                </c:pt>
                <c:pt idx="4505">
                  <c:v>2342.09</c:v>
                </c:pt>
                <c:pt idx="4506">
                  <c:v>2360.14</c:v>
                </c:pt>
                <c:pt idx="4507">
                  <c:v>2362.0100000000002</c:v>
                </c:pt>
                <c:pt idx="4508">
                  <c:v>2348.63</c:v>
                </c:pt>
                <c:pt idx="4509">
                  <c:v>2334.13</c:v>
                </c:pt>
                <c:pt idx="4510">
                  <c:v>2348.33</c:v>
                </c:pt>
                <c:pt idx="4511">
                  <c:v>2373.34</c:v>
                </c:pt>
                <c:pt idx="4512">
                  <c:v>2380.35</c:v>
                </c:pt>
                <c:pt idx="4513">
                  <c:v>2411.85</c:v>
                </c:pt>
                <c:pt idx="4514">
                  <c:v>2415.8200000000002</c:v>
                </c:pt>
                <c:pt idx="4515">
                  <c:v>2417.65</c:v>
                </c:pt>
                <c:pt idx="4516">
                  <c:v>2439.48</c:v>
                </c:pt>
                <c:pt idx="4517">
                  <c:v>2439.59</c:v>
                </c:pt>
                <c:pt idx="4518">
                  <c:v>2439.59</c:v>
                </c:pt>
                <c:pt idx="4519">
                  <c:v>2424.89</c:v>
                </c:pt>
                <c:pt idx="4520">
                  <c:v>2444.1799999999998</c:v>
                </c:pt>
                <c:pt idx="4521">
                  <c:v>2453.9499999999998</c:v>
                </c:pt>
                <c:pt idx="4522">
                  <c:v>2451.15</c:v>
                </c:pt>
                <c:pt idx="4523">
                  <c:v>2457.4499999999998</c:v>
                </c:pt>
                <c:pt idx="4524">
                  <c:v>2457.6999999999998</c:v>
                </c:pt>
                <c:pt idx="4525">
                  <c:v>2476.83</c:v>
                </c:pt>
                <c:pt idx="4526">
                  <c:v>2483.7399999999998</c:v>
                </c:pt>
                <c:pt idx="4527">
                  <c:v>2472.94</c:v>
                </c:pt>
                <c:pt idx="4528">
                  <c:v>2496.2800000000002</c:v>
                </c:pt>
                <c:pt idx="4529">
                  <c:v>2495.13</c:v>
                </c:pt>
                <c:pt idx="4530">
                  <c:v>2504.1999999999998</c:v>
                </c:pt>
                <c:pt idx="4531">
                  <c:v>2498.0500000000002</c:v>
                </c:pt>
                <c:pt idx="4532">
                  <c:v>2492.09</c:v>
                </c:pt>
                <c:pt idx="4533">
                  <c:v>2506.13</c:v>
                </c:pt>
                <c:pt idx="4534">
                  <c:v>2500.4899999999998</c:v>
                </c:pt>
                <c:pt idx="4535">
                  <c:v>2500.36</c:v>
                </c:pt>
                <c:pt idx="4536">
                  <c:v>2513.88</c:v>
                </c:pt>
                <c:pt idx="4537">
                  <c:v>2520.4</c:v>
                </c:pt>
                <c:pt idx="4538">
                  <c:v>2536.61</c:v>
                </c:pt>
                <c:pt idx="4539">
                  <c:v>2555.66</c:v>
                </c:pt>
                <c:pt idx="4540">
                  <c:v>2545.84</c:v>
                </c:pt>
                <c:pt idx="4541">
                  <c:v>2550.0700000000002</c:v>
                </c:pt>
                <c:pt idx="4542">
                  <c:v>2554.0300000000002</c:v>
                </c:pt>
                <c:pt idx="4543">
                  <c:v>2574.87</c:v>
                </c:pt>
                <c:pt idx="4544">
                  <c:v>2591.6</c:v>
                </c:pt>
                <c:pt idx="4545">
                  <c:v>2575.7800000000002</c:v>
                </c:pt>
                <c:pt idx="4546">
                  <c:v>2575.73</c:v>
                </c:pt>
                <c:pt idx="4547">
                  <c:v>2564.64</c:v>
                </c:pt>
                <c:pt idx="4548">
                  <c:v>2562.1999999999998</c:v>
                </c:pt>
                <c:pt idx="4549">
                  <c:v>2562.1999999999998</c:v>
                </c:pt>
                <c:pt idx="4550">
                  <c:v>2594.12</c:v>
                </c:pt>
                <c:pt idx="4551">
                  <c:v>2577.34</c:v>
                </c:pt>
                <c:pt idx="4552">
                  <c:v>2605.4699999999998</c:v>
                </c:pt>
                <c:pt idx="4553">
                  <c:v>2622.07</c:v>
                </c:pt>
                <c:pt idx="4554">
                  <c:v>2636.68</c:v>
                </c:pt>
                <c:pt idx="4555">
                  <c:v>2651.34</c:v>
                </c:pt>
                <c:pt idx="4556">
                  <c:v>2643.64</c:v>
                </c:pt>
                <c:pt idx="4557">
                  <c:v>2666.82</c:v>
                </c:pt>
                <c:pt idx="4558">
                  <c:v>2685.45</c:v>
                </c:pt>
                <c:pt idx="4559">
                  <c:v>2678.04</c:v>
                </c:pt>
                <c:pt idx="4560">
                  <c:v>2659.21</c:v>
                </c:pt>
                <c:pt idx="4561">
                  <c:v>2675.62</c:v>
                </c:pt>
                <c:pt idx="4562">
                  <c:v>2669.72</c:v>
                </c:pt>
                <c:pt idx="4563">
                  <c:v>2670.4</c:v>
                </c:pt>
                <c:pt idx="4564">
                  <c:v>2693.09</c:v>
                </c:pt>
                <c:pt idx="4565">
                  <c:v>2688.62</c:v>
                </c:pt>
                <c:pt idx="4566">
                  <c:v>2714.43</c:v>
                </c:pt>
                <c:pt idx="4567">
                  <c:v>2709.76</c:v>
                </c:pt>
                <c:pt idx="4568">
                  <c:v>2700.39</c:v>
                </c:pt>
                <c:pt idx="4569">
                  <c:v>2679.1</c:v>
                </c:pt>
                <c:pt idx="4570">
                  <c:v>2645.56</c:v>
                </c:pt>
                <c:pt idx="4571">
                  <c:v>2659.93</c:v>
                </c:pt>
                <c:pt idx="4572">
                  <c:v>2658.44</c:v>
                </c:pt>
                <c:pt idx="4573">
                  <c:v>2664.37</c:v>
                </c:pt>
                <c:pt idx="4574">
                  <c:v>2637.07</c:v>
                </c:pt>
                <c:pt idx="4575">
                  <c:v>2601.36</c:v>
                </c:pt>
                <c:pt idx="4576">
                  <c:v>2611.89</c:v>
                </c:pt>
                <c:pt idx="4577">
                  <c:v>2636.72</c:v>
                </c:pt>
                <c:pt idx="4578">
                  <c:v>2650.88</c:v>
                </c:pt>
                <c:pt idx="4579">
                  <c:v>2619.77</c:v>
                </c:pt>
                <c:pt idx="4580">
                  <c:v>2620.7600000000002</c:v>
                </c:pt>
                <c:pt idx="4581">
                  <c:v>2647.45</c:v>
                </c:pt>
                <c:pt idx="4582">
                  <c:v>2640.63</c:v>
                </c:pt>
                <c:pt idx="4583">
                  <c:v>2655.33</c:v>
                </c:pt>
                <c:pt idx="4584">
                  <c:v>2688.37</c:v>
                </c:pt>
                <c:pt idx="4585">
                  <c:v>2694.41</c:v>
                </c:pt>
                <c:pt idx="4586">
                  <c:v>2693.36</c:v>
                </c:pt>
                <c:pt idx="4587">
                  <c:v>2695.43</c:v>
                </c:pt>
                <c:pt idx="4588">
                  <c:v>2684.32</c:v>
                </c:pt>
                <c:pt idx="4589">
                  <c:v>2662.65</c:v>
                </c:pt>
                <c:pt idx="4590">
                  <c:v>2662.71</c:v>
                </c:pt>
                <c:pt idx="4591">
                  <c:v>2682.96</c:v>
                </c:pt>
                <c:pt idx="4592">
                  <c:v>2672.32</c:v>
                </c:pt>
                <c:pt idx="4593">
                  <c:v>2663.31</c:v>
                </c:pt>
                <c:pt idx="4594">
                  <c:v>2621.04</c:v>
                </c:pt>
                <c:pt idx="4595">
                  <c:v>2604.02</c:v>
                </c:pt>
                <c:pt idx="4596">
                  <c:v>2581.04</c:v>
                </c:pt>
                <c:pt idx="4597">
                  <c:v>2585.63</c:v>
                </c:pt>
                <c:pt idx="4598">
                  <c:v>2623.75</c:v>
                </c:pt>
                <c:pt idx="4599">
                  <c:v>2576.89</c:v>
                </c:pt>
                <c:pt idx="4600">
                  <c:v>2579.2600000000002</c:v>
                </c:pt>
                <c:pt idx="4601">
                  <c:v>2589.2399999999998</c:v>
                </c:pt>
                <c:pt idx="4602">
                  <c:v>2606.65</c:v>
                </c:pt>
                <c:pt idx="4603">
                  <c:v>2577.02</c:v>
                </c:pt>
                <c:pt idx="4604">
                  <c:v>2594.13</c:v>
                </c:pt>
                <c:pt idx="4605">
                  <c:v>2581.38</c:v>
                </c:pt>
                <c:pt idx="4606">
                  <c:v>2580.21</c:v>
                </c:pt>
                <c:pt idx="4607">
                  <c:v>2585.04</c:v>
                </c:pt>
                <c:pt idx="4608">
                  <c:v>2548.8000000000002</c:v>
                </c:pt>
                <c:pt idx="4609">
                  <c:v>2547.2399999999998</c:v>
                </c:pt>
                <c:pt idx="4610">
                  <c:v>2537.31</c:v>
                </c:pt>
                <c:pt idx="4611">
                  <c:v>2574.8200000000002</c:v>
                </c:pt>
                <c:pt idx="4612">
                  <c:v>2564.89</c:v>
                </c:pt>
                <c:pt idx="4613">
                  <c:v>2584.5300000000002</c:v>
                </c:pt>
                <c:pt idx="4614">
                  <c:v>2613.4499999999998</c:v>
                </c:pt>
                <c:pt idx="4615">
                  <c:v>2633.15</c:v>
                </c:pt>
                <c:pt idx="4616">
                  <c:v>2624.5</c:v>
                </c:pt>
                <c:pt idx="4617">
                  <c:v>2624.92</c:v>
                </c:pt>
                <c:pt idx="4618">
                  <c:v>2597.98</c:v>
                </c:pt>
                <c:pt idx="4619">
                  <c:v>2620.8200000000002</c:v>
                </c:pt>
                <c:pt idx="4620">
                  <c:v>2610.08</c:v>
                </c:pt>
                <c:pt idx="4621">
                  <c:v>2636.66</c:v>
                </c:pt>
                <c:pt idx="4622">
                  <c:v>2654.78</c:v>
                </c:pt>
                <c:pt idx="4623">
                  <c:v>2691.87</c:v>
                </c:pt>
                <c:pt idx="4624">
                  <c:v>2726.12</c:v>
                </c:pt>
                <c:pt idx="4625">
                  <c:v>2738.86</c:v>
                </c:pt>
                <c:pt idx="4626">
                  <c:v>2728.67</c:v>
                </c:pt>
                <c:pt idx="4627">
                  <c:v>2737.46</c:v>
                </c:pt>
                <c:pt idx="4628">
                  <c:v>2735.46</c:v>
                </c:pt>
                <c:pt idx="4629">
                  <c:v>2733.33</c:v>
                </c:pt>
                <c:pt idx="4630">
                  <c:v>2723.74</c:v>
                </c:pt>
                <c:pt idx="4631">
                  <c:v>2737.65</c:v>
                </c:pt>
                <c:pt idx="4632">
                  <c:v>2739.57</c:v>
                </c:pt>
                <c:pt idx="4633">
                  <c:v>2722.71</c:v>
                </c:pt>
                <c:pt idx="4634">
                  <c:v>2729.99</c:v>
                </c:pt>
                <c:pt idx="4635">
                  <c:v>2714.59</c:v>
                </c:pt>
                <c:pt idx="4636">
                  <c:v>2728.36</c:v>
                </c:pt>
                <c:pt idx="4637">
                  <c:v>2681.94</c:v>
                </c:pt>
                <c:pt idx="4638">
                  <c:v>2652.78</c:v>
                </c:pt>
                <c:pt idx="4639">
                  <c:v>2619.7800000000002</c:v>
                </c:pt>
                <c:pt idx="4640">
                  <c:v>2617.4699999999998</c:v>
                </c:pt>
                <c:pt idx="4641">
                  <c:v>2609.3000000000002</c:v>
                </c:pt>
                <c:pt idx="4642">
                  <c:v>2606.85</c:v>
                </c:pt>
                <c:pt idx="4643">
                  <c:v>2600.65</c:v>
                </c:pt>
                <c:pt idx="4644">
                  <c:v>2596.35</c:v>
                </c:pt>
                <c:pt idx="4645">
                  <c:v>2607.2600000000002</c:v>
                </c:pt>
                <c:pt idx="4646">
                  <c:v>2638.83</c:v>
                </c:pt>
                <c:pt idx="4647">
                  <c:v>2569.4899999999998</c:v>
                </c:pt>
                <c:pt idx="4648">
                  <c:v>2518.0500000000002</c:v>
                </c:pt>
                <c:pt idx="4649">
                  <c:v>2439.8000000000002</c:v>
                </c:pt>
                <c:pt idx="4650">
                  <c:v>2274.7600000000002</c:v>
                </c:pt>
                <c:pt idx="4651">
                  <c:v>2409.12</c:v>
                </c:pt>
                <c:pt idx="4652">
                  <c:v>2404.8000000000002</c:v>
                </c:pt>
                <c:pt idx="4653">
                  <c:v>2429.5100000000002</c:v>
                </c:pt>
                <c:pt idx="4654">
                  <c:v>2468.94</c:v>
                </c:pt>
                <c:pt idx="4655">
                  <c:v>2514.84</c:v>
                </c:pt>
                <c:pt idx="4656">
                  <c:v>2512.6799999999998</c:v>
                </c:pt>
                <c:pt idx="4657">
                  <c:v>2542.81</c:v>
                </c:pt>
                <c:pt idx="4658">
                  <c:v>2480.14</c:v>
                </c:pt>
                <c:pt idx="4659">
                  <c:v>2490.38</c:v>
                </c:pt>
                <c:pt idx="4660">
                  <c:v>2492.62</c:v>
                </c:pt>
                <c:pt idx="4661">
                  <c:v>2479.9699999999998</c:v>
                </c:pt>
                <c:pt idx="4662">
                  <c:v>2475.9</c:v>
                </c:pt>
                <c:pt idx="4663">
                  <c:v>2450.09</c:v>
                </c:pt>
                <c:pt idx="4664">
                  <c:v>2457.52</c:v>
                </c:pt>
                <c:pt idx="4665">
                  <c:v>2439.3200000000002</c:v>
                </c:pt>
                <c:pt idx="4666">
                  <c:v>2411.85</c:v>
                </c:pt>
                <c:pt idx="4667">
                  <c:v>2404.4299999999998</c:v>
                </c:pt>
                <c:pt idx="4668">
                  <c:v>2453.29</c:v>
                </c:pt>
                <c:pt idx="4669">
                  <c:v>2452</c:v>
                </c:pt>
                <c:pt idx="4670">
                  <c:v>2428.33</c:v>
                </c:pt>
                <c:pt idx="4671">
                  <c:v>2437.42</c:v>
                </c:pt>
                <c:pt idx="4672">
                  <c:v>2437.59</c:v>
                </c:pt>
                <c:pt idx="4673">
                  <c:v>2439.5700000000002</c:v>
                </c:pt>
                <c:pt idx="4674">
                  <c:v>2489.0100000000002</c:v>
                </c:pt>
                <c:pt idx="4675">
                  <c:v>2496.91</c:v>
                </c:pt>
                <c:pt idx="4676">
                  <c:v>2531.81</c:v>
                </c:pt>
                <c:pt idx="4677">
                  <c:v>2521.5300000000002</c:v>
                </c:pt>
                <c:pt idx="4678">
                  <c:v>2529.5300000000002</c:v>
                </c:pt>
                <c:pt idx="4679">
                  <c:v>2562.09</c:v>
                </c:pt>
                <c:pt idx="4680">
                  <c:v>2557.9899999999998</c:v>
                </c:pt>
                <c:pt idx="4681">
                  <c:v>2528.1999999999998</c:v>
                </c:pt>
                <c:pt idx="4682">
                  <c:v>2490.73</c:v>
                </c:pt>
                <c:pt idx="4683">
                  <c:v>2463.58</c:v>
                </c:pt>
                <c:pt idx="4684">
                  <c:v>2467.14</c:v>
                </c:pt>
                <c:pt idx="4685">
                  <c:v>2479.54</c:v>
                </c:pt>
                <c:pt idx="4686">
                  <c:v>2531.5500000000002</c:v>
                </c:pt>
                <c:pt idx="4687">
                  <c:v>2532.71</c:v>
                </c:pt>
                <c:pt idx="4688">
                  <c:v>2493.42</c:v>
                </c:pt>
                <c:pt idx="4689">
                  <c:v>2471.9499999999998</c:v>
                </c:pt>
                <c:pt idx="4690">
                  <c:v>2522.98</c:v>
                </c:pt>
                <c:pt idx="4691">
                  <c:v>2519.4699999999998</c:v>
                </c:pt>
                <c:pt idx="4692">
                  <c:v>2519.4699999999998</c:v>
                </c:pt>
                <c:pt idx="4693">
                  <c:v>2519.4699999999998</c:v>
                </c:pt>
                <c:pt idx="4694">
                  <c:v>2538.9699999999998</c:v>
                </c:pt>
                <c:pt idx="4695">
                  <c:v>2565.73</c:v>
                </c:pt>
                <c:pt idx="4696">
                  <c:v>2579.52</c:v>
                </c:pt>
                <c:pt idx="4697">
                  <c:v>2579.52</c:v>
                </c:pt>
                <c:pt idx="4698">
                  <c:v>2572.4299999999998</c:v>
                </c:pt>
                <c:pt idx="4699">
                  <c:v>2608.31</c:v>
                </c:pt>
                <c:pt idx="4700">
                  <c:v>2648.84</c:v>
                </c:pt>
                <c:pt idx="4701">
                  <c:v>2611.52</c:v>
                </c:pt>
                <c:pt idx="4702">
                  <c:v>2615.59</c:v>
                </c:pt>
                <c:pt idx="4703">
                  <c:v>2563.25</c:v>
                </c:pt>
                <c:pt idx="4704">
                  <c:v>2503.0500000000002</c:v>
                </c:pt>
                <c:pt idx="4705">
                  <c:v>2523.9299999999998</c:v>
                </c:pt>
                <c:pt idx="4706">
                  <c:v>2566.96</c:v>
                </c:pt>
                <c:pt idx="4707">
                  <c:v>2545.94</c:v>
                </c:pt>
                <c:pt idx="4708">
                  <c:v>2575.3000000000002</c:v>
                </c:pt>
                <c:pt idx="4709">
                  <c:v>2614.56</c:v>
                </c:pt>
                <c:pt idx="4710">
                  <c:v>2600.69</c:v>
                </c:pt>
                <c:pt idx="4711">
                  <c:v>2586.44</c:v>
                </c:pt>
                <c:pt idx="4712">
                  <c:v>2565.0500000000002</c:v>
                </c:pt>
                <c:pt idx="4713">
                  <c:v>2583.62</c:v>
                </c:pt>
                <c:pt idx="4714">
                  <c:v>2583.62</c:v>
                </c:pt>
                <c:pt idx="4715">
                  <c:v>2561.23</c:v>
                </c:pt>
                <c:pt idx="4716">
                  <c:v>2580.56</c:v>
                </c:pt>
                <c:pt idx="4717">
                  <c:v>2600.23</c:v>
                </c:pt>
                <c:pt idx="4718">
                  <c:v>2611.5500000000002</c:v>
                </c:pt>
                <c:pt idx="4719">
                  <c:v>2624.33</c:v>
                </c:pt>
                <c:pt idx="4720">
                  <c:v>2608.86</c:v>
                </c:pt>
                <c:pt idx="4721">
                  <c:v>2613.37</c:v>
                </c:pt>
                <c:pt idx="4722">
                  <c:v>2611.6799999999998</c:v>
                </c:pt>
                <c:pt idx="4723">
                  <c:v>2613.02</c:v>
                </c:pt>
                <c:pt idx="4724">
                  <c:v>2642.33</c:v>
                </c:pt>
                <c:pt idx="4725">
                  <c:v>2622.36</c:v>
                </c:pt>
                <c:pt idx="4726">
                  <c:v>2629.22</c:v>
                </c:pt>
                <c:pt idx="4727">
                  <c:v>2621.82</c:v>
                </c:pt>
                <c:pt idx="4728">
                  <c:v>2600.2399999999998</c:v>
                </c:pt>
                <c:pt idx="4729">
                  <c:v>2567.61</c:v>
                </c:pt>
                <c:pt idx="4730">
                  <c:v>2603.62</c:v>
                </c:pt>
                <c:pt idx="4731">
                  <c:v>2607.75</c:v>
                </c:pt>
                <c:pt idx="4732">
                  <c:v>2600.21</c:v>
                </c:pt>
                <c:pt idx="4733">
                  <c:v>2584.54</c:v>
                </c:pt>
                <c:pt idx="4734">
                  <c:v>2592.46</c:v>
                </c:pt>
                <c:pt idx="4735">
                  <c:v>2600.86</c:v>
                </c:pt>
                <c:pt idx="4736">
                  <c:v>2608.34</c:v>
                </c:pt>
                <c:pt idx="4737">
                  <c:v>2630.96</c:v>
                </c:pt>
                <c:pt idx="4738">
                  <c:v>2630.33</c:v>
                </c:pt>
                <c:pt idx="4739">
                  <c:v>2634.22</c:v>
                </c:pt>
                <c:pt idx="4740">
                  <c:v>2626.42</c:v>
                </c:pt>
                <c:pt idx="4741">
                  <c:v>2650.64</c:v>
                </c:pt>
                <c:pt idx="4742">
                  <c:v>2597.67</c:v>
                </c:pt>
                <c:pt idx="4743">
                  <c:v>2616.17</c:v>
                </c:pt>
                <c:pt idx="4744">
                  <c:v>2633.7</c:v>
                </c:pt>
                <c:pt idx="4745">
                  <c:v>2641.63</c:v>
                </c:pt>
                <c:pt idx="4746">
                  <c:v>2660.66</c:v>
                </c:pt>
                <c:pt idx="4747">
                  <c:v>2666.55</c:v>
                </c:pt>
                <c:pt idx="4748">
                  <c:v>2674.86</c:v>
                </c:pt>
                <c:pt idx="4749">
                  <c:v>2673.54</c:v>
                </c:pt>
                <c:pt idx="4750">
                  <c:v>2710.87</c:v>
                </c:pt>
                <c:pt idx="4751">
                  <c:v>2712.62</c:v>
                </c:pt>
                <c:pt idx="4752">
                  <c:v>2713.22</c:v>
                </c:pt>
                <c:pt idx="4753">
                  <c:v>2720.72</c:v>
                </c:pt>
                <c:pt idx="4754">
                  <c:v>2722.49</c:v>
                </c:pt>
                <c:pt idx="4755">
                  <c:v>2736.73</c:v>
                </c:pt>
                <c:pt idx="4756">
                  <c:v>2726.03</c:v>
                </c:pt>
                <c:pt idx="4757">
                  <c:v>2728.07</c:v>
                </c:pt>
                <c:pt idx="4758">
                  <c:v>2706.49</c:v>
                </c:pt>
                <c:pt idx="4759">
                  <c:v>2686.28</c:v>
                </c:pt>
                <c:pt idx="4760">
                  <c:v>2688.54</c:v>
                </c:pt>
                <c:pt idx="4761">
                  <c:v>2696.54</c:v>
                </c:pt>
                <c:pt idx="4762">
                  <c:v>2702.79</c:v>
                </c:pt>
                <c:pt idx="4763">
                  <c:v>2721.39</c:v>
                </c:pt>
                <c:pt idx="4764">
                  <c:v>2745</c:v>
                </c:pt>
                <c:pt idx="4765">
                  <c:v>2741.94</c:v>
                </c:pt>
                <c:pt idx="4766">
                  <c:v>2764.16</c:v>
                </c:pt>
                <c:pt idx="4767">
                  <c:v>2757.01</c:v>
                </c:pt>
                <c:pt idx="4768">
                  <c:v>2757.01</c:v>
                </c:pt>
                <c:pt idx="4769">
                  <c:v>2757.01</c:v>
                </c:pt>
                <c:pt idx="4770">
                  <c:v>2787.05</c:v>
                </c:pt>
                <c:pt idx="4771">
                  <c:v>2816.27</c:v>
                </c:pt>
                <c:pt idx="4772">
                  <c:v>2827.17</c:v>
                </c:pt>
                <c:pt idx="4773">
                  <c:v>2820.13</c:v>
                </c:pt>
                <c:pt idx="4774">
                  <c:v>2823.89</c:v>
                </c:pt>
                <c:pt idx="4775">
                  <c:v>2816.78</c:v>
                </c:pt>
                <c:pt idx="4776">
                  <c:v>2807.76</c:v>
                </c:pt>
                <c:pt idx="4777">
                  <c:v>2831.16</c:v>
                </c:pt>
                <c:pt idx="4778">
                  <c:v>2807.05</c:v>
                </c:pt>
                <c:pt idx="4779">
                  <c:v>2769.31</c:v>
                </c:pt>
                <c:pt idx="4780">
                  <c:v>2730.04</c:v>
                </c:pt>
                <c:pt idx="4781">
                  <c:v>2699.56</c:v>
                </c:pt>
                <c:pt idx="4782">
                  <c:v>2712.93</c:v>
                </c:pt>
                <c:pt idx="4783">
                  <c:v>2747.85</c:v>
                </c:pt>
                <c:pt idx="4784">
                  <c:v>2756.48</c:v>
                </c:pt>
                <c:pt idx="4785">
                  <c:v>2747.02</c:v>
                </c:pt>
                <c:pt idx="4786">
                  <c:v>2733.33</c:v>
                </c:pt>
                <c:pt idx="4787">
                  <c:v>2727.54</c:v>
                </c:pt>
                <c:pt idx="4788">
                  <c:v>2726.24</c:v>
                </c:pt>
                <c:pt idx="4789">
                  <c:v>2743.08</c:v>
                </c:pt>
                <c:pt idx="4790">
                  <c:v>2732.16</c:v>
                </c:pt>
                <c:pt idx="4791">
                  <c:v>2719.39</c:v>
                </c:pt>
                <c:pt idx="4792">
                  <c:v>2703.45</c:v>
                </c:pt>
                <c:pt idx="4793">
                  <c:v>2707.23</c:v>
                </c:pt>
                <c:pt idx="4794">
                  <c:v>2671.04</c:v>
                </c:pt>
                <c:pt idx="4795">
                  <c:v>2681.64</c:v>
                </c:pt>
                <c:pt idx="4796">
                  <c:v>2661.92</c:v>
                </c:pt>
                <c:pt idx="4797">
                  <c:v>2674.98</c:v>
                </c:pt>
                <c:pt idx="4798">
                  <c:v>2665.15</c:v>
                </c:pt>
                <c:pt idx="4799">
                  <c:v>2670.37</c:v>
                </c:pt>
                <c:pt idx="4800">
                  <c:v>2673.69</c:v>
                </c:pt>
                <c:pt idx="4801">
                  <c:v>2625.64</c:v>
                </c:pt>
                <c:pt idx="4802">
                  <c:v>2654.14</c:v>
                </c:pt>
                <c:pt idx="4803">
                  <c:v>2655.13</c:v>
                </c:pt>
                <c:pt idx="4804">
                  <c:v>2631.87</c:v>
                </c:pt>
                <c:pt idx="4805">
                  <c:v>2613.4699999999998</c:v>
                </c:pt>
                <c:pt idx="4806">
                  <c:v>2604.1999999999998</c:v>
                </c:pt>
                <c:pt idx="4807">
                  <c:v>2599.8000000000002</c:v>
                </c:pt>
                <c:pt idx="4808">
                  <c:v>2584.65</c:v>
                </c:pt>
                <c:pt idx="4809">
                  <c:v>2584.65</c:v>
                </c:pt>
                <c:pt idx="4810">
                  <c:v>2568.2399999999998</c:v>
                </c:pt>
                <c:pt idx="4811">
                  <c:v>2537.66</c:v>
                </c:pt>
                <c:pt idx="4812">
                  <c:v>2502.39</c:v>
                </c:pt>
                <c:pt idx="4813">
                  <c:v>2517.2199999999998</c:v>
                </c:pt>
                <c:pt idx="4814">
                  <c:v>2554.1</c:v>
                </c:pt>
                <c:pt idx="4815">
                  <c:v>2488.9499999999998</c:v>
                </c:pt>
                <c:pt idx="4816">
                  <c:v>2508.16</c:v>
                </c:pt>
                <c:pt idx="4817">
                  <c:v>2574.56</c:v>
                </c:pt>
                <c:pt idx="4818">
                  <c:v>2556.61</c:v>
                </c:pt>
                <c:pt idx="4819">
                  <c:v>2563.38</c:v>
                </c:pt>
                <c:pt idx="4820">
                  <c:v>2545.96</c:v>
                </c:pt>
                <c:pt idx="4821">
                  <c:v>2551.8000000000002</c:v>
                </c:pt>
                <c:pt idx="4822">
                  <c:v>2546.1</c:v>
                </c:pt>
                <c:pt idx="4823">
                  <c:v>2563.59</c:v>
                </c:pt>
                <c:pt idx="4824">
                  <c:v>2570.0100000000002</c:v>
                </c:pt>
                <c:pt idx="4825">
                  <c:v>2620.6</c:v>
                </c:pt>
                <c:pt idx="4826">
                  <c:v>2656.5</c:v>
                </c:pt>
                <c:pt idx="4827">
                  <c:v>2697.61</c:v>
                </c:pt>
                <c:pt idx="4828">
                  <c:v>2694.9</c:v>
                </c:pt>
                <c:pt idx="4829">
                  <c:v>2702.66</c:v>
                </c:pt>
                <c:pt idx="4830">
                  <c:v>2722.44</c:v>
                </c:pt>
                <c:pt idx="4831">
                  <c:v>2726.75</c:v>
                </c:pt>
                <c:pt idx="4832">
                  <c:v>2741.6</c:v>
                </c:pt>
                <c:pt idx="4833">
                  <c:v>2706.89</c:v>
                </c:pt>
                <c:pt idx="4834">
                  <c:v>2673.51</c:v>
                </c:pt>
                <c:pt idx="4835">
                  <c:v>2700.6</c:v>
                </c:pt>
                <c:pt idx="4836">
                  <c:v>2718.26</c:v>
                </c:pt>
                <c:pt idx="4837">
                  <c:v>2750.09</c:v>
                </c:pt>
                <c:pt idx="4838">
                  <c:v>2759.69</c:v>
                </c:pt>
                <c:pt idx="4839">
                  <c:v>2734.24</c:v>
                </c:pt>
                <c:pt idx="4840">
                  <c:v>2735.27</c:v>
                </c:pt>
                <c:pt idx="4841">
                  <c:v>2712.77</c:v>
                </c:pt>
                <c:pt idx="4842">
                  <c:v>2699.18</c:v>
                </c:pt>
                <c:pt idx="4843">
                  <c:v>2691.26</c:v>
                </c:pt>
                <c:pt idx="4844">
                  <c:v>2661.81</c:v>
                </c:pt>
                <c:pt idx="4845">
                  <c:v>2674.98</c:v>
                </c:pt>
                <c:pt idx="4846">
                  <c:v>2648.17</c:v>
                </c:pt>
                <c:pt idx="4847">
                  <c:v>2658.9</c:v>
                </c:pt>
                <c:pt idx="4848">
                  <c:v>2661.94</c:v>
                </c:pt>
                <c:pt idx="4849">
                  <c:v>2630.42</c:v>
                </c:pt>
                <c:pt idx="4850">
                  <c:v>2637.74</c:v>
                </c:pt>
                <c:pt idx="4851">
                  <c:v>2599.4499999999998</c:v>
                </c:pt>
                <c:pt idx="4852">
                  <c:v>2561.27</c:v>
                </c:pt>
                <c:pt idx="4853">
                  <c:v>2555.8000000000002</c:v>
                </c:pt>
                <c:pt idx="4854">
                  <c:v>2555.54</c:v>
                </c:pt>
                <c:pt idx="4855">
                  <c:v>2518.8000000000002</c:v>
                </c:pt>
                <c:pt idx="4856">
                  <c:v>2511</c:v>
                </c:pt>
                <c:pt idx="4857">
                  <c:v>2505.46</c:v>
                </c:pt>
                <c:pt idx="4858">
                  <c:v>2528.2600000000002</c:v>
                </c:pt>
                <c:pt idx="4859">
                  <c:v>2492.3200000000002</c:v>
                </c:pt>
                <c:pt idx="4860">
                  <c:v>2531.92</c:v>
                </c:pt>
                <c:pt idx="4861">
                  <c:v>2601.25</c:v>
                </c:pt>
                <c:pt idx="4862">
                  <c:v>2617.8200000000002</c:v>
                </c:pt>
                <c:pt idx="4863">
                  <c:v>2593.77</c:v>
                </c:pt>
                <c:pt idx="4864">
                  <c:v>2560.83</c:v>
                </c:pt>
                <c:pt idx="4865">
                  <c:v>2577.35</c:v>
                </c:pt>
                <c:pt idx="4866">
                  <c:v>2559.75</c:v>
                </c:pt>
                <c:pt idx="4867">
                  <c:v>2509.4299999999998</c:v>
                </c:pt>
                <c:pt idx="4868">
                  <c:v>2466.13</c:v>
                </c:pt>
                <c:pt idx="4869">
                  <c:v>2423.73</c:v>
                </c:pt>
                <c:pt idx="4870">
                  <c:v>2397.5100000000002</c:v>
                </c:pt>
                <c:pt idx="4871">
                  <c:v>2453.13</c:v>
                </c:pt>
                <c:pt idx="4872">
                  <c:v>2448.59</c:v>
                </c:pt>
                <c:pt idx="4873">
                  <c:v>2437.71</c:v>
                </c:pt>
                <c:pt idx="4874">
                  <c:v>2501.0100000000002</c:v>
                </c:pt>
                <c:pt idx="4875">
                  <c:v>2487.73</c:v>
                </c:pt>
                <c:pt idx="4876">
                  <c:v>2475.7199999999998</c:v>
                </c:pt>
                <c:pt idx="4877">
                  <c:v>2455.0500000000002</c:v>
                </c:pt>
                <c:pt idx="4878">
                  <c:v>2391.88</c:v>
                </c:pt>
                <c:pt idx="4879">
                  <c:v>2436.2199999999998</c:v>
                </c:pt>
                <c:pt idx="4880">
                  <c:v>2486.16</c:v>
                </c:pt>
                <c:pt idx="4881">
                  <c:v>2485.5500000000002</c:v>
                </c:pt>
                <c:pt idx="4882">
                  <c:v>2474.36</c:v>
                </c:pt>
                <c:pt idx="4883">
                  <c:v>2469.5500000000002</c:v>
                </c:pt>
                <c:pt idx="4884">
                  <c:v>2453.77</c:v>
                </c:pt>
                <c:pt idx="4885">
                  <c:v>2467.2399999999998</c:v>
                </c:pt>
                <c:pt idx="4886">
                  <c:v>2507.0500000000002</c:v>
                </c:pt>
                <c:pt idx="4887">
                  <c:v>2551.1999999999998</c:v>
                </c:pt>
                <c:pt idx="4888">
                  <c:v>2495.3200000000002</c:v>
                </c:pt>
                <c:pt idx="4889">
                  <c:v>2517.6</c:v>
                </c:pt>
                <c:pt idx="4890">
                  <c:v>2520.0700000000002</c:v>
                </c:pt>
                <c:pt idx="4891">
                  <c:v>2497.69</c:v>
                </c:pt>
                <c:pt idx="4892">
                  <c:v>2478.31</c:v>
                </c:pt>
                <c:pt idx="4893">
                  <c:v>2434.8000000000002</c:v>
                </c:pt>
                <c:pt idx="4894">
                  <c:v>2411.89</c:v>
                </c:pt>
                <c:pt idx="4895">
                  <c:v>2386.06</c:v>
                </c:pt>
                <c:pt idx="4896">
                  <c:v>2435.7399999999998</c:v>
                </c:pt>
                <c:pt idx="4897">
                  <c:v>2396.15</c:v>
                </c:pt>
                <c:pt idx="4898">
                  <c:v>2384.62</c:v>
                </c:pt>
                <c:pt idx="4899">
                  <c:v>2402.35</c:v>
                </c:pt>
                <c:pt idx="4900">
                  <c:v>2392.94</c:v>
                </c:pt>
                <c:pt idx="4901">
                  <c:v>2370.2399999999998</c:v>
                </c:pt>
                <c:pt idx="4902">
                  <c:v>2365.02</c:v>
                </c:pt>
                <c:pt idx="4903">
                  <c:v>2419.89</c:v>
                </c:pt>
                <c:pt idx="4904">
                  <c:v>2422.41</c:v>
                </c:pt>
                <c:pt idx="4905">
                  <c:v>2421.0700000000002</c:v>
                </c:pt>
                <c:pt idx="4906">
                  <c:v>2451.65</c:v>
                </c:pt>
                <c:pt idx="4907">
                  <c:v>2451.13</c:v>
                </c:pt>
                <c:pt idx="4908">
                  <c:v>2455.33</c:v>
                </c:pt>
                <c:pt idx="4909">
                  <c:v>2471.4</c:v>
                </c:pt>
                <c:pt idx="4910">
                  <c:v>2487.69</c:v>
                </c:pt>
                <c:pt idx="4911">
                  <c:v>2518.83</c:v>
                </c:pt>
                <c:pt idx="4912">
                  <c:v>2518.0500000000002</c:v>
                </c:pt>
                <c:pt idx="4913">
                  <c:v>2548.14</c:v>
                </c:pt>
                <c:pt idx="4914">
                  <c:v>2574.94</c:v>
                </c:pt>
                <c:pt idx="4915">
                  <c:v>2583.0300000000002</c:v>
                </c:pt>
                <c:pt idx="4916">
                  <c:v>2588.4</c:v>
                </c:pt>
                <c:pt idx="4917">
                  <c:v>2580.69</c:v>
                </c:pt>
                <c:pt idx="4918">
                  <c:v>2605.37</c:v>
                </c:pt>
                <c:pt idx="4919">
                  <c:v>2599.4699999999998</c:v>
                </c:pt>
                <c:pt idx="4920">
                  <c:v>2593.44</c:v>
                </c:pt>
                <c:pt idx="4921">
                  <c:v>2638.34</c:v>
                </c:pt>
                <c:pt idx="4922">
                  <c:v>2623.3</c:v>
                </c:pt>
                <c:pt idx="4923">
                  <c:v>2595.2199999999998</c:v>
                </c:pt>
                <c:pt idx="4924">
                  <c:v>2588.4299999999998</c:v>
                </c:pt>
                <c:pt idx="4925">
                  <c:v>2588.6799999999998</c:v>
                </c:pt>
                <c:pt idx="4926">
                  <c:v>2580.1999999999998</c:v>
                </c:pt>
                <c:pt idx="4927">
                  <c:v>2585.06</c:v>
                </c:pt>
                <c:pt idx="4928">
                  <c:v>2605.64</c:v>
                </c:pt>
                <c:pt idx="4929">
                  <c:v>2651.84</c:v>
                </c:pt>
                <c:pt idx="4930">
                  <c:v>2664.11</c:v>
                </c:pt>
                <c:pt idx="4931">
                  <c:v>2655.79</c:v>
                </c:pt>
                <c:pt idx="4932">
                  <c:v>2678.3</c:v>
                </c:pt>
                <c:pt idx="4933">
                  <c:v>2676.09</c:v>
                </c:pt>
                <c:pt idx="4934">
                  <c:v>2669.67</c:v>
                </c:pt>
                <c:pt idx="4935">
                  <c:v>2630.99</c:v>
                </c:pt>
                <c:pt idx="4936">
                  <c:v>2656.44</c:v>
                </c:pt>
                <c:pt idx="4937">
                  <c:v>2613.63</c:v>
                </c:pt>
                <c:pt idx="4938">
                  <c:v>2618.91</c:v>
                </c:pt>
                <c:pt idx="4939">
                  <c:v>2636.26</c:v>
                </c:pt>
                <c:pt idx="4940">
                  <c:v>2652.2</c:v>
                </c:pt>
                <c:pt idx="4941">
                  <c:v>2635.93</c:v>
                </c:pt>
                <c:pt idx="4942">
                  <c:v>2652.18</c:v>
                </c:pt>
                <c:pt idx="4943">
                  <c:v>2617.58</c:v>
                </c:pt>
                <c:pt idx="4944">
                  <c:v>2568.6799999999998</c:v>
                </c:pt>
                <c:pt idx="4945">
                  <c:v>2578.02</c:v>
                </c:pt>
                <c:pt idx="4946">
                  <c:v>2582.79</c:v>
                </c:pt>
                <c:pt idx="4947">
                  <c:v>2618.83</c:v>
                </c:pt>
                <c:pt idx="4948">
                  <c:v>2631.96</c:v>
                </c:pt>
                <c:pt idx="4949">
                  <c:v>2621.34</c:v>
                </c:pt>
                <c:pt idx="4950">
                  <c:v>2646.66</c:v>
                </c:pt>
                <c:pt idx="4951">
                  <c:v>2640.05</c:v>
                </c:pt>
                <c:pt idx="4952">
                  <c:v>2647.71</c:v>
                </c:pt>
                <c:pt idx="4953">
                  <c:v>2647.71</c:v>
                </c:pt>
                <c:pt idx="4954">
                  <c:v>2647.71</c:v>
                </c:pt>
                <c:pt idx="4955">
                  <c:v>2648.51</c:v>
                </c:pt>
                <c:pt idx="4956">
                  <c:v>2669.59</c:v>
                </c:pt>
                <c:pt idx="4957">
                  <c:v>2696.98</c:v>
                </c:pt>
                <c:pt idx="4958">
                  <c:v>2696.98</c:v>
                </c:pt>
                <c:pt idx="4959">
                  <c:v>2708.69</c:v>
                </c:pt>
                <c:pt idx="4960">
                  <c:v>2692.88</c:v>
                </c:pt>
                <c:pt idx="4961">
                  <c:v>2731.46</c:v>
                </c:pt>
                <c:pt idx="4962">
                  <c:v>2777.31</c:v>
                </c:pt>
                <c:pt idx="4963">
                  <c:v>2733.5</c:v>
                </c:pt>
                <c:pt idx="4964">
                  <c:v>2725.29</c:v>
                </c:pt>
                <c:pt idx="4965">
                  <c:v>2722.69</c:v>
                </c:pt>
                <c:pt idx="4966">
                  <c:v>2696.9</c:v>
                </c:pt>
                <c:pt idx="4967">
                  <c:v>2679.75</c:v>
                </c:pt>
                <c:pt idx="4968">
                  <c:v>2685.3</c:v>
                </c:pt>
                <c:pt idx="4969">
                  <c:v>2697.93</c:v>
                </c:pt>
                <c:pt idx="4970">
                  <c:v>2718.84</c:v>
                </c:pt>
                <c:pt idx="4971">
                  <c:v>2736.35</c:v>
                </c:pt>
                <c:pt idx="4972">
                  <c:v>2715.08</c:v>
                </c:pt>
                <c:pt idx="4973">
                  <c:v>2707.17</c:v>
                </c:pt>
                <c:pt idx="4974">
                  <c:v>2682.74</c:v>
                </c:pt>
                <c:pt idx="4975">
                  <c:v>2682.74</c:v>
                </c:pt>
                <c:pt idx="4976">
                  <c:v>2709.47</c:v>
                </c:pt>
                <c:pt idx="4977">
                  <c:v>2735.56</c:v>
                </c:pt>
                <c:pt idx="4978">
                  <c:v>2751.37</c:v>
                </c:pt>
                <c:pt idx="4979">
                  <c:v>2771.3</c:v>
                </c:pt>
                <c:pt idx="4980">
                  <c:v>2757.34</c:v>
                </c:pt>
                <c:pt idx="4981">
                  <c:v>2771.12</c:v>
                </c:pt>
                <c:pt idx="4982">
                  <c:v>2789.69</c:v>
                </c:pt>
                <c:pt idx="4983">
                  <c:v>2761.82</c:v>
                </c:pt>
                <c:pt idx="4984">
                  <c:v>2752.58</c:v>
                </c:pt>
                <c:pt idx="4985">
                  <c:v>2751.28</c:v>
                </c:pt>
                <c:pt idx="4986">
                  <c:v>2719.97</c:v>
                </c:pt>
                <c:pt idx="4987">
                  <c:v>2731.11</c:v>
                </c:pt>
                <c:pt idx="4988">
                  <c:v>2749.83</c:v>
                </c:pt>
                <c:pt idx="4989">
                  <c:v>2742.74</c:v>
                </c:pt>
                <c:pt idx="4990">
                  <c:v>2730.02</c:v>
                </c:pt>
                <c:pt idx="4991">
                  <c:v>2746.11</c:v>
                </c:pt>
                <c:pt idx="4992">
                  <c:v>2746.8</c:v>
                </c:pt>
                <c:pt idx="4993">
                  <c:v>2779.74</c:v>
                </c:pt>
                <c:pt idx="4994">
                  <c:v>2770.07</c:v>
                </c:pt>
                <c:pt idx="4995">
                  <c:v>2783.25</c:v>
                </c:pt>
                <c:pt idx="4996">
                  <c:v>2791.02</c:v>
                </c:pt>
                <c:pt idx="4997">
                  <c:v>2763.24</c:v>
                </c:pt>
                <c:pt idx="4998">
                  <c:v>2742.24</c:v>
                </c:pt>
                <c:pt idx="4999">
                  <c:v>2765.47</c:v>
                </c:pt>
                <c:pt idx="5000">
                  <c:v>2748.91</c:v>
                </c:pt>
                <c:pt idx="5001">
                  <c:v>2746.01</c:v>
                </c:pt>
                <c:pt idx="5002">
                  <c:v>2742.02</c:v>
                </c:pt>
                <c:pt idx="5003">
                  <c:v>2757.91</c:v>
                </c:pt>
                <c:pt idx="5004">
                  <c:v>2783.78</c:v>
                </c:pt>
                <c:pt idx="5005">
                  <c:v>2773.99</c:v>
                </c:pt>
                <c:pt idx="5006">
                  <c:v>2784.6</c:v>
                </c:pt>
                <c:pt idx="5007">
                  <c:v>2805.14</c:v>
                </c:pt>
                <c:pt idx="5008">
                  <c:v>2817.41</c:v>
                </c:pt>
                <c:pt idx="5009">
                  <c:v>2848.65</c:v>
                </c:pt>
                <c:pt idx="5010">
                  <c:v>2847.77</c:v>
                </c:pt>
                <c:pt idx="5011">
                  <c:v>2838.11</c:v>
                </c:pt>
                <c:pt idx="5012">
                  <c:v>2833.3</c:v>
                </c:pt>
                <c:pt idx="5013">
                  <c:v>2852.09</c:v>
                </c:pt>
                <c:pt idx="5014">
                  <c:v>2857.47</c:v>
                </c:pt>
                <c:pt idx="5015">
                  <c:v>2862.06</c:v>
                </c:pt>
                <c:pt idx="5016">
                  <c:v>2841.52</c:v>
                </c:pt>
                <c:pt idx="5017">
                  <c:v>2864.89</c:v>
                </c:pt>
                <c:pt idx="5018">
                  <c:v>2872.55</c:v>
                </c:pt>
                <c:pt idx="5019">
                  <c:v>2849.83</c:v>
                </c:pt>
                <c:pt idx="5020">
                  <c:v>2869.24</c:v>
                </c:pt>
                <c:pt idx="5021">
                  <c:v>2843.34</c:v>
                </c:pt>
                <c:pt idx="5022">
                  <c:v>2848.01</c:v>
                </c:pt>
                <c:pt idx="5023">
                  <c:v>2848.01</c:v>
                </c:pt>
                <c:pt idx="5024">
                  <c:v>2848.01</c:v>
                </c:pt>
                <c:pt idx="5025">
                  <c:v>2915.78</c:v>
                </c:pt>
                <c:pt idx="5026">
                  <c:v>2916.35</c:v>
                </c:pt>
                <c:pt idx="5027">
                  <c:v>2949.49</c:v>
                </c:pt>
                <c:pt idx="5028">
                  <c:v>2952.41</c:v>
                </c:pt>
                <c:pt idx="5029">
                  <c:v>2937.4</c:v>
                </c:pt>
                <c:pt idx="5030">
                  <c:v>2972.1</c:v>
                </c:pt>
                <c:pt idx="5031">
                  <c:v>2983.85</c:v>
                </c:pt>
                <c:pt idx="5032">
                  <c:v>2993.35</c:v>
                </c:pt>
                <c:pt idx="5033">
                  <c:v>3007.67</c:v>
                </c:pt>
                <c:pt idx="5034">
                  <c:v>3029.98</c:v>
                </c:pt>
                <c:pt idx="5035">
                  <c:v>3002.44</c:v>
                </c:pt>
                <c:pt idx="5036">
                  <c:v>2981.55</c:v>
                </c:pt>
                <c:pt idx="5037">
                  <c:v>3028.56</c:v>
                </c:pt>
                <c:pt idx="5038">
                  <c:v>3030.98</c:v>
                </c:pt>
                <c:pt idx="5039">
                  <c:v>3037.92</c:v>
                </c:pt>
                <c:pt idx="5040">
                  <c:v>3052.15</c:v>
                </c:pt>
                <c:pt idx="5041">
                  <c:v>3030.32</c:v>
                </c:pt>
                <c:pt idx="5042">
                  <c:v>3019.13</c:v>
                </c:pt>
                <c:pt idx="5043">
                  <c:v>3016.32</c:v>
                </c:pt>
                <c:pt idx="5044">
                  <c:v>2990.75</c:v>
                </c:pt>
                <c:pt idx="5045">
                  <c:v>3008.4</c:v>
                </c:pt>
                <c:pt idx="5046">
                  <c:v>2966.98</c:v>
                </c:pt>
                <c:pt idx="5047">
                  <c:v>2967.72</c:v>
                </c:pt>
                <c:pt idx="5048">
                  <c:v>2920.57</c:v>
                </c:pt>
                <c:pt idx="5049">
                  <c:v>2918.42</c:v>
                </c:pt>
                <c:pt idx="5050">
                  <c:v>2912.34</c:v>
                </c:pt>
                <c:pt idx="5051">
                  <c:v>2938.07</c:v>
                </c:pt>
                <c:pt idx="5052">
                  <c:v>2951.77</c:v>
                </c:pt>
                <c:pt idx="5053">
                  <c:v>2977.89</c:v>
                </c:pt>
                <c:pt idx="5054">
                  <c:v>2915.4</c:v>
                </c:pt>
                <c:pt idx="5055">
                  <c:v>2925.53</c:v>
                </c:pt>
                <c:pt idx="5056">
                  <c:v>2908.36</c:v>
                </c:pt>
                <c:pt idx="5057">
                  <c:v>2875.95</c:v>
                </c:pt>
                <c:pt idx="5058">
                  <c:v>2870.91</c:v>
                </c:pt>
                <c:pt idx="5059">
                  <c:v>2873.46</c:v>
                </c:pt>
                <c:pt idx="5060">
                  <c:v>2831.82</c:v>
                </c:pt>
                <c:pt idx="5061">
                  <c:v>2838.74</c:v>
                </c:pt>
                <c:pt idx="5062">
                  <c:v>2822.55</c:v>
                </c:pt>
                <c:pt idx="5063">
                  <c:v>2813.11</c:v>
                </c:pt>
                <c:pt idx="5064">
                  <c:v>2823.86</c:v>
                </c:pt>
                <c:pt idx="5065">
                  <c:v>2840.63</c:v>
                </c:pt>
                <c:pt idx="5066">
                  <c:v>2845.86</c:v>
                </c:pt>
                <c:pt idx="5067">
                  <c:v>2879.76</c:v>
                </c:pt>
                <c:pt idx="5068">
                  <c:v>2869.45</c:v>
                </c:pt>
                <c:pt idx="5069">
                  <c:v>2884.98</c:v>
                </c:pt>
                <c:pt idx="5070">
                  <c:v>2903.87</c:v>
                </c:pt>
                <c:pt idx="5071">
                  <c:v>2917.56</c:v>
                </c:pt>
                <c:pt idx="5072">
                  <c:v>2912.55</c:v>
                </c:pt>
                <c:pt idx="5073">
                  <c:v>2883.75</c:v>
                </c:pt>
                <c:pt idx="5074">
                  <c:v>2883.75</c:v>
                </c:pt>
                <c:pt idx="5075">
                  <c:v>2882.42</c:v>
                </c:pt>
                <c:pt idx="5076">
                  <c:v>2882.87</c:v>
                </c:pt>
                <c:pt idx="5077">
                  <c:v>2928.62</c:v>
                </c:pt>
                <c:pt idx="5078">
                  <c:v>2931.64</c:v>
                </c:pt>
                <c:pt idx="5079">
                  <c:v>2925.33</c:v>
                </c:pt>
                <c:pt idx="5080">
                  <c:v>2943.82</c:v>
                </c:pt>
                <c:pt idx="5081">
                  <c:v>2923.37</c:v>
                </c:pt>
                <c:pt idx="5082">
                  <c:v>2888.95</c:v>
                </c:pt>
                <c:pt idx="5083">
                  <c:v>2893.04</c:v>
                </c:pt>
                <c:pt idx="5084">
                  <c:v>2919</c:v>
                </c:pt>
                <c:pt idx="5085">
                  <c:v>2915.05</c:v>
                </c:pt>
                <c:pt idx="5086">
                  <c:v>2886.05</c:v>
                </c:pt>
                <c:pt idx="5087">
                  <c:v>2921.13</c:v>
                </c:pt>
                <c:pt idx="5088">
                  <c:v>2952.39</c:v>
                </c:pt>
                <c:pt idx="5089">
                  <c:v>3001.61</c:v>
                </c:pt>
                <c:pt idx="5090">
                  <c:v>3003.61</c:v>
                </c:pt>
                <c:pt idx="5091">
                  <c:v>2986.68</c:v>
                </c:pt>
                <c:pt idx="5092">
                  <c:v>3004.14</c:v>
                </c:pt>
                <c:pt idx="5093">
                  <c:v>2960.58</c:v>
                </c:pt>
                <c:pt idx="5094">
                  <c:v>2965.48</c:v>
                </c:pt>
                <c:pt idx="5095">
                  <c:v>2980.27</c:v>
                </c:pt>
                <c:pt idx="5096">
                  <c:v>2977.96</c:v>
                </c:pt>
                <c:pt idx="5097">
                  <c:v>2987.28</c:v>
                </c:pt>
                <c:pt idx="5098">
                  <c:v>2976.79</c:v>
                </c:pt>
                <c:pt idx="5099">
                  <c:v>2998.24</c:v>
                </c:pt>
                <c:pt idx="5100">
                  <c:v>3037.05</c:v>
                </c:pt>
                <c:pt idx="5101">
                  <c:v>3024.87</c:v>
                </c:pt>
                <c:pt idx="5102">
                  <c:v>2996.77</c:v>
                </c:pt>
                <c:pt idx="5103">
                  <c:v>2977.19</c:v>
                </c:pt>
                <c:pt idx="5104">
                  <c:v>2959.33</c:v>
                </c:pt>
                <c:pt idx="5105">
                  <c:v>2965.67</c:v>
                </c:pt>
                <c:pt idx="5106">
                  <c:v>2971.7</c:v>
                </c:pt>
                <c:pt idx="5107">
                  <c:v>2973.45</c:v>
                </c:pt>
                <c:pt idx="5108">
                  <c:v>2936.45</c:v>
                </c:pt>
                <c:pt idx="5109">
                  <c:v>2924.91</c:v>
                </c:pt>
                <c:pt idx="5110">
                  <c:v>2956.71</c:v>
                </c:pt>
                <c:pt idx="5111">
                  <c:v>2928.16</c:v>
                </c:pt>
                <c:pt idx="5112">
                  <c:v>2946.51</c:v>
                </c:pt>
                <c:pt idx="5113">
                  <c:v>2935.94</c:v>
                </c:pt>
                <c:pt idx="5114">
                  <c:v>2909.72</c:v>
                </c:pt>
                <c:pt idx="5115">
                  <c:v>2886.38</c:v>
                </c:pt>
                <c:pt idx="5116">
                  <c:v>2859.12</c:v>
                </c:pt>
                <c:pt idx="5117">
                  <c:v>2865.18</c:v>
                </c:pt>
                <c:pt idx="5118">
                  <c:v>2890.21</c:v>
                </c:pt>
                <c:pt idx="5119">
                  <c:v>2941.76</c:v>
                </c:pt>
                <c:pt idx="5120">
                  <c:v>2908.82</c:v>
                </c:pt>
                <c:pt idx="5121">
                  <c:v>2942.39</c:v>
                </c:pt>
                <c:pt idx="5122">
                  <c:v>2938.48</c:v>
                </c:pt>
                <c:pt idx="5123">
                  <c:v>2937.32</c:v>
                </c:pt>
                <c:pt idx="5124">
                  <c:v>2973.27</c:v>
                </c:pt>
                <c:pt idx="5125">
                  <c:v>2960.57</c:v>
                </c:pt>
                <c:pt idx="5126">
                  <c:v>2935.77</c:v>
                </c:pt>
                <c:pt idx="5127">
                  <c:v>2946.61</c:v>
                </c:pt>
                <c:pt idx="5128">
                  <c:v>2921.82</c:v>
                </c:pt>
                <c:pt idx="5129">
                  <c:v>2894.02</c:v>
                </c:pt>
                <c:pt idx="5130">
                  <c:v>2852.51</c:v>
                </c:pt>
                <c:pt idx="5131">
                  <c:v>2899.61</c:v>
                </c:pt>
                <c:pt idx="5132">
                  <c:v>2898.64</c:v>
                </c:pt>
                <c:pt idx="5133">
                  <c:v>2865.76</c:v>
                </c:pt>
                <c:pt idx="5134">
                  <c:v>2903.44</c:v>
                </c:pt>
                <c:pt idx="5135">
                  <c:v>2901.76</c:v>
                </c:pt>
                <c:pt idx="5136">
                  <c:v>2909.63</c:v>
                </c:pt>
                <c:pt idx="5137">
                  <c:v>2922.45</c:v>
                </c:pt>
                <c:pt idx="5138">
                  <c:v>2920.74</c:v>
                </c:pt>
                <c:pt idx="5139">
                  <c:v>2893.39</c:v>
                </c:pt>
                <c:pt idx="5140">
                  <c:v>2887.97</c:v>
                </c:pt>
                <c:pt idx="5141">
                  <c:v>2847.82</c:v>
                </c:pt>
                <c:pt idx="5142">
                  <c:v>2817.01</c:v>
                </c:pt>
                <c:pt idx="5143">
                  <c:v>2829.91</c:v>
                </c:pt>
                <c:pt idx="5144">
                  <c:v>2822.06</c:v>
                </c:pt>
                <c:pt idx="5145">
                  <c:v>2811.5</c:v>
                </c:pt>
                <c:pt idx="5146">
                  <c:v>2811.97</c:v>
                </c:pt>
                <c:pt idx="5147">
                  <c:v>2837.12</c:v>
                </c:pt>
                <c:pt idx="5148">
                  <c:v>2805.85</c:v>
                </c:pt>
                <c:pt idx="5149">
                  <c:v>2829.11</c:v>
                </c:pt>
                <c:pt idx="5150">
                  <c:v>2843.47</c:v>
                </c:pt>
                <c:pt idx="5151">
                  <c:v>2822.85</c:v>
                </c:pt>
                <c:pt idx="5152">
                  <c:v>2805.2</c:v>
                </c:pt>
                <c:pt idx="5153">
                  <c:v>2837.9</c:v>
                </c:pt>
                <c:pt idx="5154">
                  <c:v>2821.05</c:v>
                </c:pt>
                <c:pt idx="5155">
                  <c:v>2843.76</c:v>
                </c:pt>
                <c:pt idx="5156">
                  <c:v>2826.26</c:v>
                </c:pt>
                <c:pt idx="5157">
                  <c:v>2840.08</c:v>
                </c:pt>
                <c:pt idx="5158">
                  <c:v>2824.99</c:v>
                </c:pt>
                <c:pt idx="5159">
                  <c:v>2852.68</c:v>
                </c:pt>
                <c:pt idx="5160">
                  <c:v>2858.43</c:v>
                </c:pt>
                <c:pt idx="5161">
                  <c:v>2832.21</c:v>
                </c:pt>
                <c:pt idx="5162">
                  <c:v>2829.83</c:v>
                </c:pt>
                <c:pt idx="5163">
                  <c:v>2790.89</c:v>
                </c:pt>
                <c:pt idx="5164">
                  <c:v>2733.46</c:v>
                </c:pt>
                <c:pt idx="5165">
                  <c:v>2713.46</c:v>
                </c:pt>
                <c:pt idx="5166">
                  <c:v>2752.11</c:v>
                </c:pt>
                <c:pt idx="5167">
                  <c:v>2756.41</c:v>
                </c:pt>
                <c:pt idx="5168">
                  <c:v>2761.67</c:v>
                </c:pt>
                <c:pt idx="5169">
                  <c:v>2775.75</c:v>
                </c:pt>
                <c:pt idx="5170">
                  <c:v>2750.59</c:v>
                </c:pt>
                <c:pt idx="5171">
                  <c:v>2753.84</c:v>
                </c:pt>
                <c:pt idx="5172">
                  <c:v>2779.86</c:v>
                </c:pt>
                <c:pt idx="5173">
                  <c:v>2809.42</c:v>
                </c:pt>
                <c:pt idx="5174">
                  <c:v>2823.7</c:v>
                </c:pt>
                <c:pt idx="5175">
                  <c:v>2839.94</c:v>
                </c:pt>
                <c:pt idx="5176">
                  <c:v>2863.8</c:v>
                </c:pt>
                <c:pt idx="5177">
                  <c:v>2871.6</c:v>
                </c:pt>
                <c:pt idx="5178">
                  <c:v>2853.3</c:v>
                </c:pt>
                <c:pt idx="5179">
                  <c:v>2821.5</c:v>
                </c:pt>
                <c:pt idx="5180">
                  <c:v>2829.76</c:v>
                </c:pt>
                <c:pt idx="5181">
                  <c:v>2874.82</c:v>
                </c:pt>
                <c:pt idx="5182">
                  <c:v>2916.96</c:v>
                </c:pt>
                <c:pt idx="5183">
                  <c:v>2944.87</c:v>
                </c:pt>
                <c:pt idx="5184">
                  <c:v>2945.24</c:v>
                </c:pt>
                <c:pt idx="5185">
                  <c:v>2938.75</c:v>
                </c:pt>
                <c:pt idx="5186">
                  <c:v>2965.82</c:v>
                </c:pt>
                <c:pt idx="5187">
                  <c:v>2988.95</c:v>
                </c:pt>
                <c:pt idx="5188">
                  <c:v>3009.45</c:v>
                </c:pt>
                <c:pt idx="5189">
                  <c:v>2986.67</c:v>
                </c:pt>
                <c:pt idx="5190">
                  <c:v>2986.25</c:v>
                </c:pt>
                <c:pt idx="5191">
                  <c:v>2958.67</c:v>
                </c:pt>
                <c:pt idx="5192">
                  <c:v>2964.55</c:v>
                </c:pt>
                <c:pt idx="5193">
                  <c:v>2977.59</c:v>
                </c:pt>
                <c:pt idx="5194">
                  <c:v>2982.91</c:v>
                </c:pt>
                <c:pt idx="5195">
                  <c:v>2949.07</c:v>
                </c:pt>
                <c:pt idx="5196">
                  <c:v>2960.23</c:v>
                </c:pt>
                <c:pt idx="5197">
                  <c:v>3003.36</c:v>
                </c:pt>
                <c:pt idx="5198">
                  <c:v>3025.76</c:v>
                </c:pt>
                <c:pt idx="5199">
                  <c:v>3059.77</c:v>
                </c:pt>
                <c:pt idx="5200">
                  <c:v>3031.29</c:v>
                </c:pt>
                <c:pt idx="5201">
                  <c:v>3037.47</c:v>
                </c:pt>
                <c:pt idx="5202">
                  <c:v>3071.1</c:v>
                </c:pt>
                <c:pt idx="5203">
                  <c:v>3055.48</c:v>
                </c:pt>
                <c:pt idx="5204">
                  <c:v>3039.31</c:v>
                </c:pt>
                <c:pt idx="5205">
                  <c:v>3045.59</c:v>
                </c:pt>
                <c:pt idx="5206">
                  <c:v>3057.35</c:v>
                </c:pt>
                <c:pt idx="5207">
                  <c:v>3081.99</c:v>
                </c:pt>
                <c:pt idx="5208">
                  <c:v>3095.1</c:v>
                </c:pt>
                <c:pt idx="5209">
                  <c:v>3093.69</c:v>
                </c:pt>
                <c:pt idx="5210">
                  <c:v>3063.39</c:v>
                </c:pt>
                <c:pt idx="5211">
                  <c:v>3090.59</c:v>
                </c:pt>
                <c:pt idx="5212">
                  <c:v>3071.4</c:v>
                </c:pt>
                <c:pt idx="5213">
                  <c:v>3090.41</c:v>
                </c:pt>
                <c:pt idx="5214">
                  <c:v>3090.41</c:v>
                </c:pt>
                <c:pt idx="5215">
                  <c:v>3090.41</c:v>
                </c:pt>
                <c:pt idx="5216">
                  <c:v>3095.3</c:v>
                </c:pt>
                <c:pt idx="5217">
                  <c:v>3108.81</c:v>
                </c:pt>
                <c:pt idx="5218">
                  <c:v>3108.81</c:v>
                </c:pt>
                <c:pt idx="5219">
                  <c:v>3108.81</c:v>
                </c:pt>
                <c:pt idx="5220">
                  <c:v>3086.08</c:v>
                </c:pt>
                <c:pt idx="5221">
                  <c:v>3013.26</c:v>
                </c:pt>
                <c:pt idx="5222">
                  <c:v>2995.8</c:v>
                </c:pt>
                <c:pt idx="5223">
                  <c:v>3031.33</c:v>
                </c:pt>
                <c:pt idx="5224">
                  <c:v>3088.61</c:v>
                </c:pt>
                <c:pt idx="5225">
                  <c:v>3170.71</c:v>
                </c:pt>
                <c:pt idx="5226">
                  <c:v>3093.96</c:v>
                </c:pt>
                <c:pt idx="5227">
                  <c:v>3085.2</c:v>
                </c:pt>
                <c:pt idx="5228">
                  <c:v>3121.94</c:v>
                </c:pt>
                <c:pt idx="5229">
                  <c:v>3128.17</c:v>
                </c:pt>
                <c:pt idx="5230">
                  <c:v>3132.85</c:v>
                </c:pt>
                <c:pt idx="5231">
                  <c:v>3085.46</c:v>
                </c:pt>
                <c:pt idx="5232">
                  <c:v>3115.66</c:v>
                </c:pt>
                <c:pt idx="5233">
                  <c:v>3074.4</c:v>
                </c:pt>
                <c:pt idx="5234">
                  <c:v>3070.62</c:v>
                </c:pt>
                <c:pt idx="5235">
                  <c:v>3048.59</c:v>
                </c:pt>
                <c:pt idx="5236">
                  <c:v>3048.59</c:v>
                </c:pt>
                <c:pt idx="5237">
                  <c:v>3050.29</c:v>
                </c:pt>
                <c:pt idx="5238">
                  <c:v>3065.25</c:v>
                </c:pt>
                <c:pt idx="5239">
                  <c:v>3085.72</c:v>
                </c:pt>
                <c:pt idx="5240">
                  <c:v>3079.41</c:v>
                </c:pt>
                <c:pt idx="5241">
                  <c:v>3120.06</c:v>
                </c:pt>
                <c:pt idx="5242">
                  <c:v>3156.65</c:v>
                </c:pt>
                <c:pt idx="5243">
                  <c:v>3132.72</c:v>
                </c:pt>
                <c:pt idx="5244">
                  <c:v>3155.16</c:v>
                </c:pt>
                <c:pt idx="5245">
                  <c:v>3155.76</c:v>
                </c:pt>
                <c:pt idx="5246">
                  <c:v>3172.24</c:v>
                </c:pt>
                <c:pt idx="5247">
                  <c:v>3215.6</c:v>
                </c:pt>
                <c:pt idx="5248">
                  <c:v>3180.72</c:v>
                </c:pt>
                <c:pt idx="5249">
                  <c:v>3127.51</c:v>
                </c:pt>
                <c:pt idx="5250">
                  <c:v>3159.81</c:v>
                </c:pt>
                <c:pt idx="5251">
                  <c:v>3164.26</c:v>
                </c:pt>
                <c:pt idx="5252">
                  <c:v>3151.62</c:v>
                </c:pt>
                <c:pt idx="5253">
                  <c:v>3125.44</c:v>
                </c:pt>
                <c:pt idx="5254">
                  <c:v>3127.14</c:v>
                </c:pt>
                <c:pt idx="5255">
                  <c:v>3108.76</c:v>
                </c:pt>
                <c:pt idx="5256">
                  <c:v>3111.76</c:v>
                </c:pt>
                <c:pt idx="5257">
                  <c:v>3111.08</c:v>
                </c:pt>
                <c:pt idx="5258">
                  <c:v>3121.01</c:v>
                </c:pt>
                <c:pt idx="5259">
                  <c:v>3116.59</c:v>
                </c:pt>
                <c:pt idx="5260">
                  <c:v>3133.35</c:v>
                </c:pt>
                <c:pt idx="5261">
                  <c:v>3197.16</c:v>
                </c:pt>
                <c:pt idx="5262">
                  <c:v>3230.34</c:v>
                </c:pt>
                <c:pt idx="5263">
                  <c:v>3246.1</c:v>
                </c:pt>
                <c:pt idx="5264">
                  <c:v>3213.75</c:v>
                </c:pt>
                <c:pt idx="5265">
                  <c:v>3231.2</c:v>
                </c:pt>
                <c:pt idx="5266">
                  <c:v>3212.03</c:v>
                </c:pt>
                <c:pt idx="5267">
                  <c:v>3194.33</c:v>
                </c:pt>
                <c:pt idx="5268">
                  <c:v>3192.81</c:v>
                </c:pt>
                <c:pt idx="5269">
                  <c:v>3189.02</c:v>
                </c:pt>
                <c:pt idx="5270">
                  <c:v>3179.02</c:v>
                </c:pt>
                <c:pt idx="5271">
                  <c:v>3160.89</c:v>
                </c:pt>
                <c:pt idx="5272">
                  <c:v>3171.52</c:v>
                </c:pt>
                <c:pt idx="5273">
                  <c:v>3200.27</c:v>
                </c:pt>
                <c:pt idx="5274">
                  <c:v>3237.06</c:v>
                </c:pt>
                <c:pt idx="5275">
                  <c:v>3246.82</c:v>
                </c:pt>
                <c:pt idx="5276">
                  <c:v>3272.62</c:v>
                </c:pt>
                <c:pt idx="5277">
                  <c:v>3243.52</c:v>
                </c:pt>
                <c:pt idx="5278">
                  <c:v>3245.91</c:v>
                </c:pt>
                <c:pt idx="5279">
                  <c:v>3222.71</c:v>
                </c:pt>
                <c:pt idx="5280">
                  <c:v>3220.83</c:v>
                </c:pt>
                <c:pt idx="5281">
                  <c:v>3218.47</c:v>
                </c:pt>
                <c:pt idx="5282">
                  <c:v>3189.53</c:v>
                </c:pt>
                <c:pt idx="5283">
                  <c:v>3133.3</c:v>
                </c:pt>
                <c:pt idx="5284">
                  <c:v>3183.2</c:v>
                </c:pt>
                <c:pt idx="5285">
                  <c:v>3163.5</c:v>
                </c:pt>
                <c:pt idx="5286">
                  <c:v>3137.8</c:v>
                </c:pt>
                <c:pt idx="5287">
                  <c:v>3142.3998999999999</c:v>
                </c:pt>
                <c:pt idx="5288">
                  <c:v>3168.2</c:v>
                </c:pt>
                <c:pt idx="5289">
                  <c:v>3187.3</c:v>
                </c:pt>
                <c:pt idx="5290">
                  <c:v>3155.3998999999999</c:v>
                </c:pt>
                <c:pt idx="5291">
                  <c:v>3133.3998999999999</c:v>
                </c:pt>
                <c:pt idx="5292">
                  <c:v>3084.7</c:v>
                </c:pt>
                <c:pt idx="5293">
                  <c:v>3096</c:v>
                </c:pt>
                <c:pt idx="5294">
                  <c:v>2920</c:v>
                </c:pt>
                <c:pt idx="5295">
                  <c:v>2986.5</c:v>
                </c:pt>
                <c:pt idx="5296">
                  <c:v>3042.3</c:v>
                </c:pt>
                <c:pt idx="5297">
                  <c:v>3041.5</c:v>
                </c:pt>
                <c:pt idx="5298">
                  <c:v>3041.5</c:v>
                </c:pt>
                <c:pt idx="5299">
                  <c:v>3041.5</c:v>
                </c:pt>
                <c:pt idx="5300">
                  <c:v>3041.5</c:v>
                </c:pt>
                <c:pt idx="5301">
                  <c:v>3084.5</c:v>
                </c:pt>
                <c:pt idx="5302">
                  <c:v>3073.1001000000001</c:v>
                </c:pt>
                <c:pt idx="5303">
                  <c:v>3085.1001000000001</c:v>
                </c:pt>
                <c:pt idx="5304">
                  <c:v>3071.8</c:v>
                </c:pt>
                <c:pt idx="5305">
                  <c:v>3099.1001000000001</c:v>
                </c:pt>
                <c:pt idx="5306">
                  <c:v>3076.7</c:v>
                </c:pt>
                <c:pt idx="5307">
                  <c:v>3025.8998999999999</c:v>
                </c:pt>
                <c:pt idx="5308">
                  <c:v>3075.6001000000001</c:v>
                </c:pt>
                <c:pt idx="5309">
                  <c:v>3075.1001000000001</c:v>
                </c:pt>
                <c:pt idx="5310">
                  <c:v>3054.6001000000001</c:v>
                </c:pt>
                <c:pt idx="5311">
                  <c:v>3011.8</c:v>
                </c:pt>
                <c:pt idx="5312">
                  <c:v>2966.8</c:v>
                </c:pt>
                <c:pt idx="5313">
                  <c:v>3003.9609</c:v>
                </c:pt>
                <c:pt idx="5314">
                  <c:v>3018.6001000000001</c:v>
                </c:pt>
                <c:pt idx="5315">
                  <c:v>3053.1001000000001</c:v>
                </c:pt>
                <c:pt idx="5316">
                  <c:v>3040.1001000000001</c:v>
                </c:pt>
                <c:pt idx="5317">
                  <c:v>3011.8998999999999</c:v>
                </c:pt>
                <c:pt idx="5318">
                  <c:v>3005.3998999999999</c:v>
                </c:pt>
                <c:pt idx="5319">
                  <c:v>2969</c:v>
                </c:pt>
                <c:pt idx="5320">
                  <c:v>2985.8998999999999</c:v>
                </c:pt>
                <c:pt idx="5321">
                  <c:v>2972.2</c:v>
                </c:pt>
                <c:pt idx="5322">
                  <c:v>2979.8</c:v>
                </c:pt>
                <c:pt idx="5323">
                  <c:v>2964.3</c:v>
                </c:pt>
                <c:pt idx="5324">
                  <c:v>2996</c:v>
                </c:pt>
                <c:pt idx="5325">
                  <c:v>3010.8</c:v>
                </c:pt>
                <c:pt idx="5326">
                  <c:v>3040.6001000000001</c:v>
                </c:pt>
                <c:pt idx="5327">
                  <c:v>3047.8</c:v>
                </c:pt>
                <c:pt idx="5328">
                  <c:v>3096.3</c:v>
                </c:pt>
                <c:pt idx="5329">
                  <c:v>3105.1001000000001</c:v>
                </c:pt>
                <c:pt idx="5330">
                  <c:v>3108.6120999999998</c:v>
                </c:pt>
                <c:pt idx="5331">
                  <c:v>3070.8</c:v>
                </c:pt>
                <c:pt idx="5332">
                  <c:v>3083.3998999999999</c:v>
                </c:pt>
                <c:pt idx="5333">
                  <c:v>3101.8998999999999</c:v>
                </c:pt>
                <c:pt idx="5334">
                  <c:v>3101.8998999999999</c:v>
                </c:pt>
                <c:pt idx="5335">
                  <c:v>3071.3</c:v>
                </c:pt>
                <c:pt idx="5336">
                  <c:v>3076.2</c:v>
                </c:pt>
                <c:pt idx="5337">
                  <c:v>3089.8</c:v>
                </c:pt>
                <c:pt idx="5338">
                  <c:v>3096.8998999999999</c:v>
                </c:pt>
                <c:pt idx="5339">
                  <c:v>3104.5</c:v>
                </c:pt>
                <c:pt idx="5340">
                  <c:v>3106.3</c:v>
                </c:pt>
                <c:pt idx="5341">
                  <c:v>3125.6001000000001</c:v>
                </c:pt>
                <c:pt idx="5342">
                  <c:v>3123.6001000000001</c:v>
                </c:pt>
                <c:pt idx="5343">
                  <c:v>3127.3</c:v>
                </c:pt>
                <c:pt idx="5344">
                  <c:v>3129</c:v>
                </c:pt>
                <c:pt idx="5345">
                  <c:v>3143.1001000000001</c:v>
                </c:pt>
                <c:pt idx="5346">
                  <c:v>3165.6001000000001</c:v>
                </c:pt>
                <c:pt idx="5347">
                  <c:v>3205.5</c:v>
                </c:pt>
                <c:pt idx="5348">
                  <c:v>3257.6001000000001</c:v>
                </c:pt>
                <c:pt idx="5349">
                  <c:v>3256.5</c:v>
                </c:pt>
                <c:pt idx="5350">
                  <c:v>3259.5</c:v>
                </c:pt>
                <c:pt idx="5351">
                  <c:v>3271.5</c:v>
                </c:pt>
                <c:pt idx="5352">
                  <c:v>3262</c:v>
                </c:pt>
                <c:pt idx="5353">
                  <c:v>3261</c:v>
                </c:pt>
                <c:pt idx="5354">
                  <c:v>3279.8998999999999</c:v>
                </c:pt>
                <c:pt idx="5355">
                  <c:v>3280</c:v>
                </c:pt>
                <c:pt idx="5356">
                  <c:v>3276.3</c:v>
                </c:pt>
                <c:pt idx="5357">
                  <c:v>3265.5</c:v>
                </c:pt>
                <c:pt idx="5358">
                  <c:v>3263.6001000000001</c:v>
                </c:pt>
                <c:pt idx="5359">
                  <c:v>3273</c:v>
                </c:pt>
                <c:pt idx="5360">
                  <c:v>3260.3</c:v>
                </c:pt>
                <c:pt idx="5361">
                  <c:v>3258.8</c:v>
                </c:pt>
                <c:pt idx="5362">
                  <c:v>3259.3998999999999</c:v>
                </c:pt>
                <c:pt idx="5363">
                  <c:v>3290.3</c:v>
                </c:pt>
                <c:pt idx="5364">
                  <c:v>3266.3</c:v>
                </c:pt>
                <c:pt idx="5365">
                  <c:v>3246.8</c:v>
                </c:pt>
                <c:pt idx="5366">
                  <c:v>3246.8</c:v>
                </c:pt>
                <c:pt idx="5367">
                  <c:v>3223.6001000000001</c:v>
                </c:pt>
                <c:pt idx="5368">
                  <c:v>3219.1001000000001</c:v>
                </c:pt>
                <c:pt idx="5369">
                  <c:v>3213.6001000000001</c:v>
                </c:pt>
                <c:pt idx="5370">
                  <c:v>3217.8</c:v>
                </c:pt>
                <c:pt idx="5371">
                  <c:v>3232.3</c:v>
                </c:pt>
                <c:pt idx="5372">
                  <c:v>3235.8</c:v>
                </c:pt>
                <c:pt idx="5373">
                  <c:v>3238.5</c:v>
                </c:pt>
                <c:pt idx="5374">
                  <c:v>3265.2</c:v>
                </c:pt>
                <c:pt idx="5375">
                  <c:v>3262.3998999999999</c:v>
                </c:pt>
                <c:pt idx="5376">
                  <c:v>3269.6001000000001</c:v>
                </c:pt>
                <c:pt idx="5377">
                  <c:v>3275</c:v>
                </c:pt>
                <c:pt idx="5378">
                  <c:v>3270.1001000000001</c:v>
                </c:pt>
                <c:pt idx="5379">
                  <c:v>3275.8998999999999</c:v>
                </c:pt>
                <c:pt idx="5380">
                  <c:v>3283.8</c:v>
                </c:pt>
                <c:pt idx="5381">
                  <c:v>3293</c:v>
                </c:pt>
                <c:pt idx="5382">
                  <c:v>3297</c:v>
                </c:pt>
                <c:pt idx="5383">
                  <c:v>3303.5</c:v>
                </c:pt>
                <c:pt idx="5384">
                  <c:v>3298.8998999999999</c:v>
                </c:pt>
                <c:pt idx="5385">
                  <c:v>3312.8998999999999</c:v>
                </c:pt>
                <c:pt idx="5386">
                  <c:v>3322.7</c:v>
                </c:pt>
                <c:pt idx="5387">
                  <c:v>3330.3998999999999</c:v>
                </c:pt>
                <c:pt idx="5388">
                  <c:v>3326.3</c:v>
                </c:pt>
                <c:pt idx="5389">
                  <c:v>3322.7</c:v>
                </c:pt>
                <c:pt idx="5390">
                  <c:v>3326.7</c:v>
                </c:pt>
                <c:pt idx="5391">
                  <c:v>3316.3</c:v>
                </c:pt>
                <c:pt idx="5392">
                  <c:v>3261.7</c:v>
                </c:pt>
                <c:pt idx="5393">
                  <c:v>3293.3998999999999</c:v>
                </c:pt>
                <c:pt idx="5394">
                  <c:v>3308.2581</c:v>
                </c:pt>
                <c:pt idx="5395">
                  <c:v>3307.002</c:v>
                </c:pt>
                <c:pt idx="5396">
                  <c:v>3281.7</c:v>
                </c:pt>
                <c:pt idx="5397">
                  <c:v>3266.3998999999999</c:v>
                </c:pt>
                <c:pt idx="5398">
                  <c:v>3278.8613</c:v>
                </c:pt>
                <c:pt idx="5399">
                  <c:v>3254.8723</c:v>
                </c:pt>
                <c:pt idx="5400">
                  <c:v>3276.1415999999999</c:v>
                </c:pt>
                <c:pt idx="5401">
                  <c:v>3285.5</c:v>
                </c:pt>
                <c:pt idx="5402">
                  <c:v>3294.1001000000001</c:v>
                </c:pt>
                <c:pt idx="5403">
                  <c:v>3280.5</c:v>
                </c:pt>
                <c:pt idx="5404">
                  <c:v>3228</c:v>
                </c:pt>
                <c:pt idx="5405">
                  <c:v>3188.2</c:v>
                </c:pt>
                <c:pt idx="5406">
                  <c:v>3206.5</c:v>
                </c:pt>
                <c:pt idx="5407">
                  <c:v>3204.8998999999999</c:v>
                </c:pt>
                <c:pt idx="5408">
                  <c:v>3143.5</c:v>
                </c:pt>
                <c:pt idx="5409">
                  <c:v>3167.3</c:v>
                </c:pt>
                <c:pt idx="5410">
                  <c:v>3191.2</c:v>
                </c:pt>
                <c:pt idx="5411">
                  <c:v>3204.3</c:v>
                </c:pt>
                <c:pt idx="5412">
                  <c:v>3236.8</c:v>
                </c:pt>
                <c:pt idx="5413">
                  <c:v>3246.1001000000001</c:v>
                </c:pt>
                <c:pt idx="5414">
                  <c:v>3248.2</c:v>
                </c:pt>
                <c:pt idx="5415">
                  <c:v>3274.3</c:v>
                </c:pt>
                <c:pt idx="5416">
                  <c:v>3265.5</c:v>
                </c:pt>
                <c:pt idx="5417">
                  <c:v>3260.3</c:v>
                </c:pt>
                <c:pt idx="5418">
                  <c:v>3244.8</c:v>
                </c:pt>
                <c:pt idx="5419">
                  <c:v>3226.2</c:v>
                </c:pt>
                <c:pt idx="5420">
                  <c:v>3216.8998999999999</c:v>
                </c:pt>
                <c:pt idx="5421">
                  <c:v>3213.1001000000001</c:v>
                </c:pt>
                <c:pt idx="5422">
                  <c:v>3180.3998999999999</c:v>
                </c:pt>
                <c:pt idx="5423">
                  <c:v>3157.6001000000001</c:v>
                </c:pt>
                <c:pt idx="5424">
                  <c:v>3219.3998999999999</c:v>
                </c:pt>
                <c:pt idx="5425">
                  <c:v>3216</c:v>
                </c:pt>
                <c:pt idx="5426">
                  <c:v>3180.3998999999999</c:v>
                </c:pt>
                <c:pt idx="5427">
                  <c:v>3147.5</c:v>
                </c:pt>
                <c:pt idx="5428">
                  <c:v>3187.8</c:v>
                </c:pt>
                <c:pt idx="5429">
                  <c:v>3217.1001000000001</c:v>
                </c:pt>
                <c:pt idx="5430">
                  <c:v>3209.6001000000001</c:v>
                </c:pt>
                <c:pt idx="5431">
                  <c:v>3213.2</c:v>
                </c:pt>
                <c:pt idx="5432">
                  <c:v>3190.3</c:v>
                </c:pt>
                <c:pt idx="5433">
                  <c:v>3195.7</c:v>
                </c:pt>
                <c:pt idx="5434">
                  <c:v>3213</c:v>
                </c:pt>
                <c:pt idx="5435">
                  <c:v>3203.8998999999999</c:v>
                </c:pt>
                <c:pt idx="5436">
                  <c:v>3224.2</c:v>
                </c:pt>
                <c:pt idx="5437">
                  <c:v>3236</c:v>
                </c:pt>
                <c:pt idx="5438">
                  <c:v>3266.5</c:v>
                </c:pt>
                <c:pt idx="5439">
                  <c:v>3279</c:v>
                </c:pt>
                <c:pt idx="5440">
                  <c:v>3314.3</c:v>
                </c:pt>
                <c:pt idx="5441">
                  <c:v>3298.2</c:v>
                </c:pt>
                <c:pt idx="5442">
                  <c:v>3279.8998999999999</c:v>
                </c:pt>
                <c:pt idx="5443">
                  <c:v>3250.8</c:v>
                </c:pt>
                <c:pt idx="5444">
                  <c:v>3240.8</c:v>
                </c:pt>
                <c:pt idx="5445">
                  <c:v>3241.3</c:v>
                </c:pt>
                <c:pt idx="5446">
                  <c:v>3267.3998999999999</c:v>
                </c:pt>
                <c:pt idx="5447">
                  <c:v>3251.5</c:v>
                </c:pt>
                <c:pt idx="5448">
                  <c:v>3275.6001000000001</c:v>
                </c:pt>
                <c:pt idx="5449">
                  <c:v>3271.6001000000001</c:v>
                </c:pt>
                <c:pt idx="5450">
                  <c:v>3249</c:v>
                </c:pt>
                <c:pt idx="5451">
                  <c:v>3234.1001000000001</c:v>
                </c:pt>
                <c:pt idx="5452">
                  <c:v>3229.7</c:v>
                </c:pt>
                <c:pt idx="5453">
                  <c:v>3230.7</c:v>
                </c:pt>
                <c:pt idx="5454">
                  <c:v>3250.5</c:v>
                </c:pt>
                <c:pt idx="5455">
                  <c:v>3251.8998999999999</c:v>
                </c:pt>
                <c:pt idx="5456">
                  <c:v>3223.3998999999999</c:v>
                </c:pt>
                <c:pt idx="5457">
                  <c:v>3222</c:v>
                </c:pt>
                <c:pt idx="5458">
                  <c:v>3229.4</c:v>
                </c:pt>
                <c:pt idx="5459">
                  <c:v>3227.3</c:v>
                </c:pt>
                <c:pt idx="5460">
                  <c:v>3250</c:v>
                </c:pt>
                <c:pt idx="5461">
                  <c:v>3250.8</c:v>
                </c:pt>
                <c:pt idx="5462">
                  <c:v>3252</c:v>
                </c:pt>
                <c:pt idx="5463">
                  <c:v>3232.5</c:v>
                </c:pt>
                <c:pt idx="5464">
                  <c:v>3255.8998999999999</c:v>
                </c:pt>
                <c:pt idx="5465">
                  <c:v>3256.3</c:v>
                </c:pt>
                <c:pt idx="5466">
                  <c:v>3241.5</c:v>
                </c:pt>
                <c:pt idx="5467">
                  <c:v>3223.1001000000001</c:v>
                </c:pt>
                <c:pt idx="5468">
                  <c:v>3178.1</c:v>
                </c:pt>
                <c:pt idx="5469">
                  <c:v>3184.3</c:v>
                </c:pt>
                <c:pt idx="5470">
                  <c:v>3203.8</c:v>
                </c:pt>
                <c:pt idx="5471">
                  <c:v>3190.8998999999999</c:v>
                </c:pt>
                <c:pt idx="5472">
                  <c:v>3133.7</c:v>
                </c:pt>
                <c:pt idx="5473">
                  <c:v>3142.8998999999999</c:v>
                </c:pt>
                <c:pt idx="5474">
                  <c:v>3142.9</c:v>
                </c:pt>
                <c:pt idx="5475">
                  <c:v>3142.9</c:v>
                </c:pt>
                <c:pt idx="5476">
                  <c:v>3172.8</c:v>
                </c:pt>
                <c:pt idx="5477">
                  <c:v>3180.2</c:v>
                </c:pt>
                <c:pt idx="5478">
                  <c:v>3154.7</c:v>
                </c:pt>
                <c:pt idx="5479">
                  <c:v>3154.7</c:v>
                </c:pt>
                <c:pt idx="5480">
                  <c:v>3205.4</c:v>
                </c:pt>
                <c:pt idx="5481">
                  <c:v>3180.5</c:v>
                </c:pt>
                <c:pt idx="5482">
                  <c:v>3234.3</c:v>
                </c:pt>
                <c:pt idx="5483">
                  <c:v>3240.7</c:v>
                </c:pt>
                <c:pt idx="5484">
                  <c:v>3207.5</c:v>
                </c:pt>
                <c:pt idx="5485">
                  <c:v>3189.4</c:v>
                </c:pt>
                <c:pt idx="5486">
                  <c:v>3184.5</c:v>
                </c:pt>
                <c:pt idx="5487">
                  <c:v>3172.4</c:v>
                </c:pt>
                <c:pt idx="5488">
                  <c:v>3188.6</c:v>
                </c:pt>
                <c:pt idx="5489">
                  <c:v>3195.1</c:v>
                </c:pt>
                <c:pt idx="5490">
                  <c:v>3184.3</c:v>
                </c:pt>
                <c:pt idx="5491">
                  <c:v>3198.4</c:v>
                </c:pt>
                <c:pt idx="5492">
                  <c:v>3232.5</c:v>
                </c:pt>
                <c:pt idx="5493">
                  <c:v>3254.5</c:v>
                </c:pt>
                <c:pt idx="5494">
                  <c:v>3263.9</c:v>
                </c:pt>
                <c:pt idx="5495">
                  <c:v>3236.1</c:v>
                </c:pt>
                <c:pt idx="5496">
                  <c:v>3245.1</c:v>
                </c:pt>
                <c:pt idx="5497">
                  <c:v>3268.2</c:v>
                </c:pt>
                <c:pt idx="5498">
                  <c:v>3268.2</c:v>
                </c:pt>
                <c:pt idx="5499">
                  <c:v>3265</c:v>
                </c:pt>
                <c:pt idx="5500">
                  <c:v>3284.1</c:v>
                </c:pt>
                <c:pt idx="5501">
                  <c:v>3291.5</c:v>
                </c:pt>
                <c:pt idx="5502">
                  <c:v>3312.1</c:v>
                </c:pt>
                <c:pt idx="5503">
                  <c:v>3304.7</c:v>
                </c:pt>
                <c:pt idx="5504">
                  <c:v>3265.3</c:v>
                </c:pt>
                <c:pt idx="5505">
                  <c:v>3276.3</c:v>
                </c:pt>
                <c:pt idx="5506">
                  <c:v>3262.8</c:v>
                </c:pt>
                <c:pt idx="5507">
                  <c:v>3277.8</c:v>
                </c:pt>
                <c:pt idx="5508">
                  <c:v>3261.3</c:v>
                </c:pt>
                <c:pt idx="5509">
                  <c:v>3277.1</c:v>
                </c:pt>
                <c:pt idx="5510">
                  <c:v>3286.7</c:v>
                </c:pt>
                <c:pt idx="5511">
                  <c:v>3294.8</c:v>
                </c:pt>
                <c:pt idx="5512">
                  <c:v>3272.2</c:v>
                </c:pt>
                <c:pt idx="5513">
                  <c:v>3267.1</c:v>
                </c:pt>
                <c:pt idx="5514">
                  <c:v>3240</c:v>
                </c:pt>
                <c:pt idx="5515">
                  <c:v>3250.8</c:v>
                </c:pt>
                <c:pt idx="5516">
                  <c:v>3261.1</c:v>
                </c:pt>
                <c:pt idx="5517">
                  <c:v>3240.3</c:v>
                </c:pt>
                <c:pt idx="5518">
                  <c:v>3241.4</c:v>
                </c:pt>
                <c:pt idx="5519">
                  <c:v>3249.3</c:v>
                </c:pt>
                <c:pt idx="5520">
                  <c:v>3250.7</c:v>
                </c:pt>
                <c:pt idx="5521">
                  <c:v>3274.1</c:v>
                </c:pt>
                <c:pt idx="5522">
                  <c:v>3294.9</c:v>
                </c:pt>
                <c:pt idx="5523">
                  <c:v>3280.2</c:v>
                </c:pt>
                <c:pt idx="5524">
                  <c:v>3288.4</c:v>
                </c:pt>
                <c:pt idx="5525">
                  <c:v>3280.3</c:v>
                </c:pt>
                <c:pt idx="5526">
                  <c:v>3306.2</c:v>
                </c:pt>
                <c:pt idx="5527">
                  <c:v>3289.4</c:v>
                </c:pt>
                <c:pt idx="5528">
                  <c:v>3276.9</c:v>
                </c:pt>
                <c:pt idx="5529">
                  <c:v>3265.8</c:v>
                </c:pt>
                <c:pt idx="5530">
                  <c:v>3211.4</c:v>
                </c:pt>
                <c:pt idx="5531">
                  <c:v>3211</c:v>
                </c:pt>
                <c:pt idx="5532">
                  <c:v>3188.4</c:v>
                </c:pt>
                <c:pt idx="5533">
                  <c:v>3197.1</c:v>
                </c:pt>
                <c:pt idx="5534">
                  <c:v>3161.5</c:v>
                </c:pt>
                <c:pt idx="5535">
                  <c:v>3174.5810000000001</c:v>
                </c:pt>
                <c:pt idx="5536">
                  <c:v>3170.4</c:v>
                </c:pt>
                <c:pt idx="5537">
                  <c:v>3135.8</c:v>
                </c:pt>
                <c:pt idx="5538">
                  <c:v>3094.3</c:v>
                </c:pt>
                <c:pt idx="5539">
                  <c:v>3112.4</c:v>
                </c:pt>
                <c:pt idx="5540">
                  <c:v>3118.1</c:v>
                </c:pt>
                <c:pt idx="5541">
                  <c:v>3127.4</c:v>
                </c:pt>
                <c:pt idx="5542">
                  <c:v>3125.3</c:v>
                </c:pt>
                <c:pt idx="5543">
                  <c:v>3096.9</c:v>
                </c:pt>
                <c:pt idx="5544">
                  <c:v>3141.1</c:v>
                </c:pt>
                <c:pt idx="5545">
                  <c:v>3138.9</c:v>
                </c:pt>
                <c:pt idx="5546">
                  <c:v>3138.9</c:v>
                </c:pt>
                <c:pt idx="5547">
                  <c:v>3164.1</c:v>
                </c:pt>
                <c:pt idx="5548">
                  <c:v>3175.5</c:v>
                </c:pt>
                <c:pt idx="5549">
                  <c:v>3158.5</c:v>
                </c:pt>
                <c:pt idx="5550">
                  <c:v>3169.6</c:v>
                </c:pt>
                <c:pt idx="5551">
                  <c:v>3198.5</c:v>
                </c:pt>
                <c:pt idx="5552">
                  <c:v>3216.1</c:v>
                </c:pt>
                <c:pt idx="5553">
                  <c:v>3216.1</c:v>
                </c:pt>
                <c:pt idx="5554">
                  <c:v>3216.1</c:v>
                </c:pt>
                <c:pt idx="5555">
                  <c:v>3199.8</c:v>
                </c:pt>
                <c:pt idx="5556">
                  <c:v>3219.5</c:v>
                </c:pt>
                <c:pt idx="5557">
                  <c:v>3263.6</c:v>
                </c:pt>
                <c:pt idx="5558">
                  <c:v>3243.7</c:v>
                </c:pt>
                <c:pt idx="5559">
                  <c:v>3241.5</c:v>
                </c:pt>
                <c:pt idx="5560">
                  <c:v>3241.5</c:v>
                </c:pt>
                <c:pt idx="5561">
                  <c:v>3241.5</c:v>
                </c:pt>
                <c:pt idx="5562">
                  <c:v>3253.9</c:v>
                </c:pt>
                <c:pt idx="5563">
                  <c:v>3237</c:v>
                </c:pt>
                <c:pt idx="5564">
                  <c:v>3270.3</c:v>
                </c:pt>
                <c:pt idx="5565">
                  <c:v>3268.6</c:v>
                </c:pt>
                <c:pt idx="5566">
                  <c:v>3271.5</c:v>
                </c:pt>
                <c:pt idx="5567">
                  <c:v>3288.8</c:v>
                </c:pt>
                <c:pt idx="5568">
                  <c:v>3279.9</c:v>
                </c:pt>
                <c:pt idx="5569">
                  <c:v>3293.9</c:v>
                </c:pt>
                <c:pt idx="5570">
                  <c:v>3279.9</c:v>
                </c:pt>
                <c:pt idx="5571">
                  <c:v>3286.9</c:v>
                </c:pt>
                <c:pt idx="5572">
                  <c:v>3325.1</c:v>
                </c:pt>
                <c:pt idx="5573">
                  <c:v>3326.3</c:v>
                </c:pt>
                <c:pt idx="5574">
                  <c:v>3319.2</c:v>
                </c:pt>
                <c:pt idx="5575">
                  <c:v>3326.6</c:v>
                </c:pt>
                <c:pt idx="5576">
                  <c:v>3316.8</c:v>
                </c:pt>
                <c:pt idx="5577">
                  <c:v>3344.8</c:v>
                </c:pt>
                <c:pt idx="5578">
                  <c:v>3339.9</c:v>
                </c:pt>
                <c:pt idx="5579">
                  <c:v>3369.2</c:v>
                </c:pt>
                <c:pt idx="5580">
                  <c:v>3370.7</c:v>
                </c:pt>
                <c:pt idx="5581">
                  <c:v>3362</c:v>
                </c:pt>
                <c:pt idx="5582">
                  <c:v>3350.5</c:v>
                </c:pt>
                <c:pt idx="5583">
                  <c:v>3361.7</c:v>
                </c:pt>
                <c:pt idx="5584">
                  <c:v>3356.8</c:v>
                </c:pt>
                <c:pt idx="5585">
                  <c:v>3348.4</c:v>
                </c:pt>
                <c:pt idx="5586">
                  <c:v>3338</c:v>
                </c:pt>
                <c:pt idx="5587">
                  <c:v>3317.2</c:v>
                </c:pt>
                <c:pt idx="5588">
                  <c:v>3327.3</c:v>
                </c:pt>
                <c:pt idx="5589">
                  <c:v>3359.3</c:v>
                </c:pt>
                <c:pt idx="5590">
                  <c:v>3354.5</c:v>
                </c:pt>
                <c:pt idx="5591">
                  <c:v>3355.2</c:v>
                </c:pt>
                <c:pt idx="5592">
                  <c:v>3367.2</c:v>
                </c:pt>
                <c:pt idx="5593">
                  <c:v>3365.4</c:v>
                </c:pt>
                <c:pt idx="5594">
                  <c:v>3365.4</c:v>
                </c:pt>
                <c:pt idx="5595">
                  <c:v>3335.1</c:v>
                </c:pt>
                <c:pt idx="5596">
                  <c:v>3324.5</c:v>
                </c:pt>
                <c:pt idx="5597">
                  <c:v>3344.6</c:v>
                </c:pt>
                <c:pt idx="5598">
                  <c:v>3351.2</c:v>
                </c:pt>
                <c:pt idx="5599">
                  <c:v>3322.3</c:v>
                </c:pt>
                <c:pt idx="5600">
                  <c:v>3322.7</c:v>
                </c:pt>
                <c:pt idx="5601">
                  <c:v>3348.1</c:v>
                </c:pt>
                <c:pt idx="5602">
                  <c:v>3346.9</c:v>
                </c:pt>
                <c:pt idx="5603">
                  <c:v>3364.7</c:v>
                </c:pt>
                <c:pt idx="5604">
                  <c:v>3355.6</c:v>
                </c:pt>
                <c:pt idx="5605">
                  <c:v>3370</c:v>
                </c:pt>
                <c:pt idx="5606">
                  <c:v>3347.5</c:v>
                </c:pt>
                <c:pt idx="5607">
                  <c:v>3358.2</c:v>
                </c:pt>
                <c:pt idx="5608">
                  <c:v>3425.2</c:v>
                </c:pt>
                <c:pt idx="5609">
                  <c:v>3377.7</c:v>
                </c:pt>
                <c:pt idx="5610">
                  <c:v>3390.1</c:v>
                </c:pt>
                <c:pt idx="5611">
                  <c:v>3372.2</c:v>
                </c:pt>
                <c:pt idx="5612">
                  <c:v>3325.3</c:v>
                </c:pt>
                <c:pt idx="5613">
                  <c:v>3302.2</c:v>
                </c:pt>
                <c:pt idx="5614">
                  <c:v>3289.8</c:v>
                </c:pt>
                <c:pt idx="5615">
                  <c:v>3304.2</c:v>
                </c:pt>
                <c:pt idx="5616">
                  <c:v>3323.9</c:v>
                </c:pt>
                <c:pt idx="5617">
                  <c:v>3337.8</c:v>
                </c:pt>
                <c:pt idx="5618">
                  <c:v>3342.1</c:v>
                </c:pt>
                <c:pt idx="5619">
                  <c:v>3365.3</c:v>
                </c:pt>
                <c:pt idx="5620">
                  <c:v>3347.5</c:v>
                </c:pt>
                <c:pt idx="5621">
                  <c:v>3339.6</c:v>
                </c:pt>
                <c:pt idx="5622">
                  <c:v>3339</c:v>
                </c:pt>
                <c:pt idx="5623">
                  <c:v>3324.9</c:v>
                </c:pt>
                <c:pt idx="5624">
                  <c:v>3317.3</c:v>
                </c:pt>
                <c:pt idx="5625">
                  <c:v>3298</c:v>
                </c:pt>
                <c:pt idx="5626">
                  <c:v>3265.1</c:v>
                </c:pt>
                <c:pt idx="5627">
                  <c:v>3231.9</c:v>
                </c:pt>
                <c:pt idx="5628">
                  <c:v>3240.5</c:v>
                </c:pt>
                <c:pt idx="5629">
                  <c:v>3263.2</c:v>
                </c:pt>
                <c:pt idx="5630">
                  <c:v>3270.8</c:v>
                </c:pt>
                <c:pt idx="5631">
                  <c:v>3348.2</c:v>
                </c:pt>
                <c:pt idx="5632">
                  <c:v>3346.1</c:v>
                </c:pt>
                <c:pt idx="5633">
                  <c:v>3348.2</c:v>
                </c:pt>
                <c:pt idx="5634">
                  <c:v>3347.9</c:v>
                </c:pt>
                <c:pt idx="5635">
                  <c:v>3348.1</c:v>
                </c:pt>
                <c:pt idx="5636">
                  <c:v>3344.1</c:v>
                </c:pt>
                <c:pt idx="5637">
                  <c:v>3358.2</c:v>
                </c:pt>
                <c:pt idx="5638">
                  <c:v>3343.9</c:v>
                </c:pt>
                <c:pt idx="5639">
                  <c:v>3327.2</c:v>
                </c:pt>
                <c:pt idx="5640">
                  <c:v>3315.5</c:v>
                </c:pt>
                <c:pt idx="5641">
                  <c:v>3307.8</c:v>
                </c:pt>
                <c:pt idx="5642">
                  <c:v>3273.5</c:v>
                </c:pt>
                <c:pt idx="5643">
                  <c:v>3275.4</c:v>
                </c:pt>
                <c:pt idx="5644">
                  <c:v>3237</c:v>
                </c:pt>
                <c:pt idx="5645">
                  <c:v>3263.5</c:v>
                </c:pt>
                <c:pt idx="5646">
                  <c:v>3255.1</c:v>
                </c:pt>
                <c:pt idx="5647">
                  <c:v>3264.2</c:v>
                </c:pt>
                <c:pt idx="5648">
                  <c:v>3288.2</c:v>
                </c:pt>
                <c:pt idx="5649">
                  <c:v>3308.1</c:v>
                </c:pt>
                <c:pt idx="5650">
                  <c:v>3310.1</c:v>
                </c:pt>
                <c:pt idx="5651">
                  <c:v>3288.4</c:v>
                </c:pt>
                <c:pt idx="5652">
                  <c:v>3264.9</c:v>
                </c:pt>
                <c:pt idx="5653">
                  <c:v>3217.8</c:v>
                </c:pt>
                <c:pt idx="5654">
                  <c:v>3215.9</c:v>
                </c:pt>
                <c:pt idx="5655">
                  <c:v>3228.2</c:v>
                </c:pt>
                <c:pt idx="5656">
                  <c:v>3231.1</c:v>
                </c:pt>
                <c:pt idx="5657">
                  <c:v>3208.4</c:v>
                </c:pt>
                <c:pt idx="5658">
                  <c:v>3178.7</c:v>
                </c:pt>
                <c:pt idx="5659">
                  <c:v>3183.2</c:v>
                </c:pt>
                <c:pt idx="5660">
                  <c:v>3183.2</c:v>
                </c:pt>
                <c:pt idx="5661">
                  <c:v>3051.3</c:v>
                </c:pt>
                <c:pt idx="5662">
                  <c:v>3069.4</c:v>
                </c:pt>
                <c:pt idx="5663">
                  <c:v>3040.8</c:v>
                </c:pt>
                <c:pt idx="5664">
                  <c:v>2895.4</c:v>
                </c:pt>
                <c:pt idx="5665">
                  <c:v>2948.5</c:v>
                </c:pt>
                <c:pt idx="5666">
                  <c:v>2974.1</c:v>
                </c:pt>
                <c:pt idx="5667">
                  <c:v>2924.7</c:v>
                </c:pt>
                <c:pt idx="5668">
                  <c:v>2884.5</c:v>
                </c:pt>
                <c:pt idx="5669">
                  <c:v>2867.4</c:v>
                </c:pt>
                <c:pt idx="5670">
                  <c:v>2904.5</c:v>
                </c:pt>
                <c:pt idx="5671">
                  <c:v>2932.1</c:v>
                </c:pt>
                <c:pt idx="5672">
                  <c:v>2941.6</c:v>
                </c:pt>
                <c:pt idx="5673">
                  <c:v>2988</c:v>
                </c:pt>
                <c:pt idx="5674">
                  <c:v>3034.8</c:v>
                </c:pt>
                <c:pt idx="5675">
                  <c:v>3074.2</c:v>
                </c:pt>
                <c:pt idx="5676">
                  <c:v>3061.5</c:v>
                </c:pt>
                <c:pt idx="5677">
                  <c:v>3067.5</c:v>
                </c:pt>
                <c:pt idx="5678">
                  <c:v>3114.2</c:v>
                </c:pt>
                <c:pt idx="5679">
                  <c:v>3075.8</c:v>
                </c:pt>
                <c:pt idx="5680">
                  <c:v>3087.7</c:v>
                </c:pt>
                <c:pt idx="5681">
                  <c:v>3073.7</c:v>
                </c:pt>
                <c:pt idx="5682">
                  <c:v>3133.1</c:v>
                </c:pt>
                <c:pt idx="5683">
                  <c:v>3159</c:v>
                </c:pt>
                <c:pt idx="5684">
                  <c:v>3133.9</c:v>
                </c:pt>
                <c:pt idx="5685">
                  <c:v>3145.8</c:v>
                </c:pt>
                <c:pt idx="5686">
                  <c:v>3170</c:v>
                </c:pt>
                <c:pt idx="5687">
                  <c:v>3134.1</c:v>
                </c:pt>
                <c:pt idx="5688">
                  <c:v>3111.4</c:v>
                </c:pt>
                <c:pt idx="5689">
                  <c:v>3116.8</c:v>
                </c:pt>
                <c:pt idx="5690">
                  <c:v>3149.3</c:v>
                </c:pt>
                <c:pt idx="5691">
                  <c:v>3182.1</c:v>
                </c:pt>
                <c:pt idx="5692">
                  <c:v>3189.1</c:v>
                </c:pt>
                <c:pt idx="5693">
                  <c:v>3209.8</c:v>
                </c:pt>
                <c:pt idx="5694">
                  <c:v>3189.8</c:v>
                </c:pt>
                <c:pt idx="5695">
                  <c:v>3187.4</c:v>
                </c:pt>
                <c:pt idx="5696">
                  <c:v>3185.3</c:v>
                </c:pt>
                <c:pt idx="5697">
                  <c:v>3185.7</c:v>
                </c:pt>
                <c:pt idx="5698">
                  <c:v>3176.9</c:v>
                </c:pt>
                <c:pt idx="5699">
                  <c:v>3164.2</c:v>
                </c:pt>
                <c:pt idx="5700">
                  <c:v>3219.3</c:v>
                </c:pt>
                <c:pt idx="5701">
                  <c:v>3190.4</c:v>
                </c:pt>
                <c:pt idx="5702">
                  <c:v>3205.3</c:v>
                </c:pt>
                <c:pt idx="5703">
                  <c:v>3221.4</c:v>
                </c:pt>
                <c:pt idx="5704">
                  <c:v>3238.7</c:v>
                </c:pt>
                <c:pt idx="5705">
                  <c:v>3224.9</c:v>
                </c:pt>
                <c:pt idx="5706">
                  <c:v>3267</c:v>
                </c:pt>
                <c:pt idx="5707">
                  <c:v>3276</c:v>
                </c:pt>
                <c:pt idx="5708">
                  <c:v>3257.5</c:v>
                </c:pt>
                <c:pt idx="5709">
                  <c:v>3267.3</c:v>
                </c:pt>
                <c:pt idx="5710">
                  <c:v>3288.3</c:v>
                </c:pt>
                <c:pt idx="5711">
                  <c:v>3272.5</c:v>
                </c:pt>
                <c:pt idx="5712">
                  <c:v>3262.4</c:v>
                </c:pt>
                <c:pt idx="5713">
                  <c:v>3270.5</c:v>
                </c:pt>
                <c:pt idx="5714">
                  <c:v>3284.7</c:v>
                </c:pt>
                <c:pt idx="5715">
                  <c:v>3291.4</c:v>
                </c:pt>
                <c:pt idx="5716">
                  <c:v>3290.7</c:v>
                </c:pt>
                <c:pt idx="5717">
                  <c:v>3267.5</c:v>
                </c:pt>
                <c:pt idx="5718">
                  <c:v>3276.9</c:v>
                </c:pt>
                <c:pt idx="5719">
                  <c:v>3268.6</c:v>
                </c:pt>
                <c:pt idx="5720">
                  <c:v>3263.2</c:v>
                </c:pt>
                <c:pt idx="5721">
                  <c:v>3286.3</c:v>
                </c:pt>
                <c:pt idx="5722">
                  <c:v>3293.1</c:v>
                </c:pt>
                <c:pt idx="5723">
                  <c:v>3312.7</c:v>
                </c:pt>
                <c:pt idx="5724">
                  <c:v>3301.6</c:v>
                </c:pt>
                <c:pt idx="5725">
                  <c:v>3300.2</c:v>
                </c:pt>
                <c:pt idx="5726">
                  <c:v>3265.3</c:v>
                </c:pt>
                <c:pt idx="5727">
                  <c:v>3259</c:v>
                </c:pt>
                <c:pt idx="5728">
                  <c:v>3237.7</c:v>
                </c:pt>
                <c:pt idx="5729">
                  <c:v>3236</c:v>
                </c:pt>
                <c:pt idx="5730">
                  <c:v>3264.4</c:v>
                </c:pt>
                <c:pt idx="5731">
                  <c:v>3267.7</c:v>
                </c:pt>
                <c:pt idx="5732">
                  <c:v>3286.1</c:v>
                </c:pt>
                <c:pt idx="5733">
                  <c:v>3314.1</c:v>
                </c:pt>
                <c:pt idx="5734">
                  <c:v>3328.7</c:v>
                </c:pt>
                <c:pt idx="5735">
                  <c:v>3328.7</c:v>
                </c:pt>
                <c:pt idx="5736">
                  <c:v>3328.7</c:v>
                </c:pt>
                <c:pt idx="5737">
                  <c:v>3354.7</c:v>
                </c:pt>
                <c:pt idx="5738">
                  <c:v>3363.8</c:v>
                </c:pt>
                <c:pt idx="5739">
                  <c:v>3360</c:v>
                </c:pt>
                <c:pt idx="5740">
                  <c:v>3360</c:v>
                </c:pt>
                <c:pt idx="5741">
                  <c:v>3383.1</c:v>
                </c:pt>
                <c:pt idx="5742">
                  <c:v>3358.5</c:v>
                </c:pt>
                <c:pt idx="5743">
                  <c:v>3374.3</c:v>
                </c:pt>
                <c:pt idx="5744">
                  <c:v>3385.3</c:v>
                </c:pt>
                <c:pt idx="5745">
                  <c:v>3364.2</c:v>
                </c:pt>
                <c:pt idx="5746">
                  <c:v>3354.9</c:v>
                </c:pt>
                <c:pt idx="5747">
                  <c:v>3351.8</c:v>
                </c:pt>
                <c:pt idx="5748">
                  <c:v>3360.1</c:v>
                </c:pt>
                <c:pt idx="5749">
                  <c:v>3350.4</c:v>
                </c:pt>
                <c:pt idx="5750">
                  <c:v>3348.7</c:v>
                </c:pt>
                <c:pt idx="5751">
                  <c:v>3367.2</c:v>
                </c:pt>
                <c:pt idx="5752">
                  <c:v>3336.2</c:v>
                </c:pt>
                <c:pt idx="5753">
                  <c:v>3331.2</c:v>
                </c:pt>
                <c:pt idx="5754">
                  <c:v>3342.7</c:v>
                </c:pt>
                <c:pt idx="5755">
                  <c:v>3362.6</c:v>
                </c:pt>
                <c:pt idx="5756">
                  <c:v>3363.7</c:v>
                </c:pt>
                <c:pt idx="5757">
                  <c:v>3371.9</c:v>
                </c:pt>
                <c:pt idx="5758">
                  <c:v>3382.7</c:v>
                </c:pt>
                <c:pt idx="5759">
                  <c:v>3382.7</c:v>
                </c:pt>
                <c:pt idx="5760">
                  <c:v>3392.7</c:v>
                </c:pt>
                <c:pt idx="5761">
                  <c:v>3374.2</c:v>
                </c:pt>
                <c:pt idx="5762">
                  <c:v>3404</c:v>
                </c:pt>
                <c:pt idx="5763">
                  <c:v>3386</c:v>
                </c:pt>
                <c:pt idx="5764">
                  <c:v>3405.7</c:v>
                </c:pt>
                <c:pt idx="5765">
                  <c:v>3393.3</c:v>
                </c:pt>
                <c:pt idx="5766">
                  <c:v>3368.6</c:v>
                </c:pt>
                <c:pt idx="5767">
                  <c:v>3358.8</c:v>
                </c:pt>
                <c:pt idx="5768">
                  <c:v>3393.9</c:v>
                </c:pt>
                <c:pt idx="5769">
                  <c:v>3418.8</c:v>
                </c:pt>
                <c:pt idx="5770">
                  <c:v>3423.1</c:v>
                </c:pt>
                <c:pt idx="5771">
                  <c:v>3415</c:v>
                </c:pt>
                <c:pt idx="5772">
                  <c:v>3424.4</c:v>
                </c:pt>
                <c:pt idx="5773">
                  <c:v>3420.4</c:v>
                </c:pt>
                <c:pt idx="5774">
                  <c:v>3412.8</c:v>
                </c:pt>
                <c:pt idx="5775">
                  <c:v>3414.1</c:v>
                </c:pt>
                <c:pt idx="5776">
                  <c:v>3382.6</c:v>
                </c:pt>
                <c:pt idx="5777">
                  <c:v>3379.7</c:v>
                </c:pt>
                <c:pt idx="5778">
                  <c:v>3366.8</c:v>
                </c:pt>
                <c:pt idx="5779">
                  <c:v>3367.9</c:v>
                </c:pt>
                <c:pt idx="5780">
                  <c:v>3380.1</c:v>
                </c:pt>
                <c:pt idx="5781">
                  <c:v>3358.6</c:v>
                </c:pt>
                <c:pt idx="5782">
                  <c:v>3358.6</c:v>
                </c:pt>
                <c:pt idx="5783">
                  <c:v>3362.1</c:v>
                </c:pt>
                <c:pt idx="5784">
                  <c:v>3369.6</c:v>
                </c:pt>
                <c:pt idx="5785">
                  <c:v>3381.7</c:v>
                </c:pt>
                <c:pt idx="5786">
                  <c:v>3396.5</c:v>
                </c:pt>
                <c:pt idx="5787">
                  <c:v>3440</c:v>
                </c:pt>
                <c:pt idx="5788">
                  <c:v>3428.1</c:v>
                </c:pt>
                <c:pt idx="5789">
                  <c:v>3422.1</c:v>
                </c:pt>
                <c:pt idx="5790">
                  <c:v>3407.9</c:v>
                </c:pt>
                <c:pt idx="5791">
                  <c:v>3396</c:v>
                </c:pt>
                <c:pt idx="5792">
                  <c:v>3398</c:v>
                </c:pt>
                <c:pt idx="5793">
                  <c:v>3356.7</c:v>
                </c:pt>
                <c:pt idx="5794">
                  <c:v>3400</c:v>
                </c:pt>
                <c:pt idx="5795">
                  <c:v>3405.6</c:v>
                </c:pt>
                <c:pt idx="5796">
                  <c:v>3411.8</c:v>
                </c:pt>
                <c:pt idx="5797">
                  <c:v>3383.9</c:v>
                </c:pt>
                <c:pt idx="5798">
                  <c:v>3381.6</c:v>
                </c:pt>
                <c:pt idx="5799">
                  <c:v>3373.2</c:v>
                </c:pt>
                <c:pt idx="5800">
                  <c:v>3335.5</c:v>
                </c:pt>
                <c:pt idx="5801">
                  <c:v>3360.4</c:v>
                </c:pt>
                <c:pt idx="5802">
                  <c:v>3363.3</c:v>
                </c:pt>
                <c:pt idx="5803">
                  <c:v>3363.3</c:v>
                </c:pt>
                <c:pt idx="5804">
                  <c:v>3363.3</c:v>
                </c:pt>
                <c:pt idx="5805">
                  <c:v>3338.9</c:v>
                </c:pt>
                <c:pt idx="5806">
                  <c:v>3329</c:v>
                </c:pt>
                <c:pt idx="5807">
                  <c:v>3322.9</c:v>
                </c:pt>
                <c:pt idx="5808">
                  <c:v>3340.2</c:v>
                </c:pt>
                <c:pt idx="5809">
                  <c:v>3340.3</c:v>
                </c:pt>
                <c:pt idx="5810">
                  <c:v>3315.1</c:v>
                </c:pt>
                <c:pt idx="5811">
                  <c:v>3327.2</c:v>
                </c:pt>
                <c:pt idx="5812">
                  <c:v>3319.8</c:v>
                </c:pt>
                <c:pt idx="5813">
                  <c:v>3307.7</c:v>
                </c:pt>
                <c:pt idx="5814">
                  <c:v>3319.6</c:v>
                </c:pt>
                <c:pt idx="5815">
                  <c:v>3336.9</c:v>
                </c:pt>
                <c:pt idx="5816">
                  <c:v>3350.6</c:v>
                </c:pt>
                <c:pt idx="5817">
                  <c:v>3356</c:v>
                </c:pt>
                <c:pt idx="5818">
                  <c:v>3355.4</c:v>
                </c:pt>
                <c:pt idx="5819">
                  <c:v>3362.1</c:v>
                </c:pt>
                <c:pt idx="5820">
                  <c:v>3351.5</c:v>
                </c:pt>
                <c:pt idx="5821">
                  <c:v>3324.1</c:v>
                </c:pt>
                <c:pt idx="5822">
                  <c:v>3324.1</c:v>
                </c:pt>
                <c:pt idx="5823">
                  <c:v>3329.2</c:v>
                </c:pt>
                <c:pt idx="5824">
                  <c:v>3304.2</c:v>
                </c:pt>
                <c:pt idx="5825">
                  <c:v>3299.5</c:v>
                </c:pt>
                <c:pt idx="5826">
                  <c:v>3308.8</c:v>
                </c:pt>
                <c:pt idx="5827">
                  <c:v>3311.3</c:v>
                </c:pt>
                <c:pt idx="5828">
                  <c:v>3314.5</c:v>
                </c:pt>
                <c:pt idx="5829">
                  <c:v>3293.5</c:v>
                </c:pt>
                <c:pt idx="5830">
                  <c:v>3273.7</c:v>
                </c:pt>
                <c:pt idx="5831">
                  <c:v>3287.4</c:v>
                </c:pt>
                <c:pt idx="5832">
                  <c:v>3285.5</c:v>
                </c:pt>
                <c:pt idx="5833">
                  <c:v>3279.1</c:v>
                </c:pt>
                <c:pt idx="5834">
                  <c:v>3252.2</c:v>
                </c:pt>
                <c:pt idx="5835">
                  <c:v>3263.1</c:v>
                </c:pt>
                <c:pt idx="5836">
                  <c:v>3324.7</c:v>
                </c:pt>
                <c:pt idx="5837">
                  <c:v>3343.2</c:v>
                </c:pt>
                <c:pt idx="5838">
                  <c:v>3361.8</c:v>
                </c:pt>
                <c:pt idx="5839">
                  <c:v>3344.8</c:v>
                </c:pt>
                <c:pt idx="5840">
                  <c:v>3328.6</c:v>
                </c:pt>
                <c:pt idx="5841">
                  <c:v>3340.9</c:v>
                </c:pt>
                <c:pt idx="5842">
                  <c:v>3324.8</c:v>
                </c:pt>
                <c:pt idx="5843">
                  <c:v>3338.3</c:v>
                </c:pt>
                <c:pt idx="5844">
                  <c:v>3333.3</c:v>
                </c:pt>
                <c:pt idx="5845">
                  <c:v>3335.7</c:v>
                </c:pt>
                <c:pt idx="5846">
                  <c:v>3333.2</c:v>
                </c:pt>
                <c:pt idx="5847">
                  <c:v>3338.5</c:v>
                </c:pt>
                <c:pt idx="5848">
                  <c:v>3325.1</c:v>
                </c:pt>
                <c:pt idx="5849">
                  <c:v>3328.2</c:v>
                </c:pt>
                <c:pt idx="5850">
                  <c:v>3301.1</c:v>
                </c:pt>
                <c:pt idx="5851">
                  <c:v>3303.6</c:v>
                </c:pt>
                <c:pt idx="5852">
                  <c:v>3298.8</c:v>
                </c:pt>
                <c:pt idx="5853">
                  <c:v>3295.7</c:v>
                </c:pt>
                <c:pt idx="5854">
                  <c:v>3295.7</c:v>
                </c:pt>
                <c:pt idx="5855">
                  <c:v>3277.8</c:v>
                </c:pt>
                <c:pt idx="5856">
                  <c:v>3277.2</c:v>
                </c:pt>
                <c:pt idx="5857">
                  <c:v>3264.7</c:v>
                </c:pt>
                <c:pt idx="5858">
                  <c:v>3246.4</c:v>
                </c:pt>
                <c:pt idx="5859">
                  <c:v>3251.2</c:v>
                </c:pt>
                <c:pt idx="5860">
                  <c:v>3261.7</c:v>
                </c:pt>
                <c:pt idx="5861">
                  <c:v>3230.7</c:v>
                </c:pt>
                <c:pt idx="5862">
                  <c:v>3230.8</c:v>
                </c:pt>
                <c:pt idx="5863">
                  <c:v>3204.5</c:v>
                </c:pt>
                <c:pt idx="5864">
                  <c:v>3186.3</c:v>
                </c:pt>
                <c:pt idx="5865">
                  <c:v>3176.7</c:v>
                </c:pt>
                <c:pt idx="5866">
                  <c:v>3129.7</c:v>
                </c:pt>
                <c:pt idx="5867">
                  <c:v>3160.9</c:v>
                </c:pt>
                <c:pt idx="5868">
                  <c:v>3163.2</c:v>
                </c:pt>
                <c:pt idx="5869">
                  <c:v>3175.7</c:v>
                </c:pt>
                <c:pt idx="5870">
                  <c:v>3159.2</c:v>
                </c:pt>
                <c:pt idx="5871">
                  <c:v>3132.9</c:v>
                </c:pt>
                <c:pt idx="5872">
                  <c:v>3156.6</c:v>
                </c:pt>
                <c:pt idx="5873">
                  <c:v>3164.3</c:v>
                </c:pt>
                <c:pt idx="5874">
                  <c:v>3181.1</c:v>
                </c:pt>
                <c:pt idx="5875">
                  <c:v>3205.4</c:v>
                </c:pt>
                <c:pt idx="5876">
                  <c:v>3175.2</c:v>
                </c:pt>
                <c:pt idx="5877">
                  <c:v>3142.1</c:v>
                </c:pt>
                <c:pt idx="5878">
                  <c:v>3146</c:v>
                </c:pt>
                <c:pt idx="5879">
                  <c:v>3135.3</c:v>
                </c:pt>
                <c:pt idx="5880">
                  <c:v>3106.9</c:v>
                </c:pt>
                <c:pt idx="5881">
                  <c:v>3072.5</c:v>
                </c:pt>
                <c:pt idx="5882">
                  <c:v>3099.5</c:v>
                </c:pt>
                <c:pt idx="5883">
                  <c:v>3058</c:v>
                </c:pt>
                <c:pt idx="5884">
                  <c:v>3034.6</c:v>
                </c:pt>
                <c:pt idx="5885">
                  <c:v>3034.6</c:v>
                </c:pt>
                <c:pt idx="5886">
                  <c:v>2965.1</c:v>
                </c:pt>
                <c:pt idx="5887">
                  <c:v>2990.6</c:v>
                </c:pt>
                <c:pt idx="5888">
                  <c:v>2941.1</c:v>
                </c:pt>
                <c:pt idx="5889">
                  <c:v>2984.2</c:v>
                </c:pt>
                <c:pt idx="5890">
                  <c:v>3030.5</c:v>
                </c:pt>
                <c:pt idx="5891">
                  <c:v>3032.6</c:v>
                </c:pt>
                <c:pt idx="5892">
                  <c:v>3024.1</c:v>
                </c:pt>
                <c:pt idx="5893">
                  <c:v>3002.8</c:v>
                </c:pt>
                <c:pt idx="5894">
                  <c:v>2960.5</c:v>
                </c:pt>
                <c:pt idx="5895">
                  <c:v>2937.8</c:v>
                </c:pt>
                <c:pt idx="5896">
                  <c:v>2999.4</c:v>
                </c:pt>
                <c:pt idx="5897">
                  <c:v>3024.2</c:v>
                </c:pt>
                <c:pt idx="5898">
                  <c:v>3052.8</c:v>
                </c:pt>
                <c:pt idx="5899">
                  <c:v>3052.1</c:v>
                </c:pt>
                <c:pt idx="5900">
                  <c:v>3058.3</c:v>
                </c:pt>
                <c:pt idx="5901">
                  <c:v>3046.4</c:v>
                </c:pt>
                <c:pt idx="5902">
                  <c:v>3076.8</c:v>
                </c:pt>
                <c:pt idx="5903">
                  <c:v>3084.2</c:v>
                </c:pt>
                <c:pt idx="5904">
                  <c:v>3099.3</c:v>
                </c:pt>
                <c:pt idx="5905">
                  <c:v>3126.2</c:v>
                </c:pt>
                <c:pt idx="5906">
                  <c:v>3113.8</c:v>
                </c:pt>
                <c:pt idx="5907">
                  <c:v>3143</c:v>
                </c:pt>
                <c:pt idx="5908">
                  <c:v>3133.4</c:v>
                </c:pt>
                <c:pt idx="5909">
                  <c:v>3125.7</c:v>
                </c:pt>
                <c:pt idx="5910">
                  <c:v>3110.9</c:v>
                </c:pt>
                <c:pt idx="5911">
                  <c:v>3090.4</c:v>
                </c:pt>
                <c:pt idx="5912">
                  <c:v>3082.8</c:v>
                </c:pt>
                <c:pt idx="5913">
                  <c:v>3073.6</c:v>
                </c:pt>
                <c:pt idx="5914">
                  <c:v>3083.7</c:v>
                </c:pt>
                <c:pt idx="5915">
                  <c:v>3095.4</c:v>
                </c:pt>
                <c:pt idx="5916">
                  <c:v>3047.5</c:v>
                </c:pt>
                <c:pt idx="5917">
                  <c:v>3065.8</c:v>
                </c:pt>
                <c:pt idx="5918">
                  <c:v>3042.1</c:v>
                </c:pt>
                <c:pt idx="5919">
                  <c:v>3069.3</c:v>
                </c:pt>
                <c:pt idx="5920">
                  <c:v>3060.6</c:v>
                </c:pt>
                <c:pt idx="5921">
                  <c:v>3097.6</c:v>
                </c:pt>
                <c:pt idx="5922">
                  <c:v>3090.9</c:v>
                </c:pt>
                <c:pt idx="5923">
                  <c:v>3080</c:v>
                </c:pt>
                <c:pt idx="5924">
                  <c:v>3075.3</c:v>
                </c:pt>
                <c:pt idx="5925">
                  <c:v>3105.1</c:v>
                </c:pt>
                <c:pt idx="5926">
                  <c:v>3070.7</c:v>
                </c:pt>
                <c:pt idx="5927">
                  <c:v>3044.1</c:v>
                </c:pt>
                <c:pt idx="5928">
                  <c:v>3027.2</c:v>
                </c:pt>
                <c:pt idx="5929">
                  <c:v>3001</c:v>
                </c:pt>
                <c:pt idx="5930">
                  <c:v>2988.1</c:v>
                </c:pt>
                <c:pt idx="5931">
                  <c:v>2946.6</c:v>
                </c:pt>
                <c:pt idx="5932">
                  <c:v>2945.8</c:v>
                </c:pt>
                <c:pt idx="5933">
                  <c:v>2965.6</c:v>
                </c:pt>
                <c:pt idx="5934">
                  <c:v>2928.3</c:v>
                </c:pt>
                <c:pt idx="5935">
                  <c:v>2940.5</c:v>
                </c:pt>
                <c:pt idx="5936">
                  <c:v>2952</c:v>
                </c:pt>
                <c:pt idx="5937">
                  <c:v>2952</c:v>
                </c:pt>
                <c:pt idx="5938">
                  <c:v>2944.4</c:v>
                </c:pt>
                <c:pt idx="5939">
                  <c:v>2895.6</c:v>
                </c:pt>
                <c:pt idx="5940">
                  <c:v>2901.2</c:v>
                </c:pt>
                <c:pt idx="5941">
                  <c:v>2869.5</c:v>
                </c:pt>
                <c:pt idx="5942">
                  <c:v>2855.5</c:v>
                </c:pt>
                <c:pt idx="5943">
                  <c:v>2883</c:v>
                </c:pt>
                <c:pt idx="5944">
                  <c:v>2915.6</c:v>
                </c:pt>
                <c:pt idx="5945">
                  <c:v>2946.5</c:v>
                </c:pt>
                <c:pt idx="5946">
                  <c:v>2948.8</c:v>
                </c:pt>
                <c:pt idx="5947">
                  <c:v>2946.6</c:v>
                </c:pt>
                <c:pt idx="5948">
                  <c:v>2967.3</c:v>
                </c:pt>
                <c:pt idx="5949">
                  <c:v>2947.8</c:v>
                </c:pt>
                <c:pt idx="5950">
                  <c:v>2960.7</c:v>
                </c:pt>
                <c:pt idx="5951">
                  <c:v>2987.2</c:v>
                </c:pt>
                <c:pt idx="5952">
                  <c:v>2978.8</c:v>
                </c:pt>
                <c:pt idx="5953">
                  <c:v>2967.4</c:v>
                </c:pt>
                <c:pt idx="5954">
                  <c:v>2989.8</c:v>
                </c:pt>
                <c:pt idx="5955">
                  <c:v>2967.4</c:v>
                </c:pt>
                <c:pt idx="5956">
                  <c:v>2960</c:v>
                </c:pt>
                <c:pt idx="5957">
                  <c:v>2995</c:v>
                </c:pt>
                <c:pt idx="5958">
                  <c:v>2966.7</c:v>
                </c:pt>
                <c:pt idx="5959">
                  <c:v>3009.5</c:v>
                </c:pt>
                <c:pt idx="5960">
                  <c:v>3007.7</c:v>
                </c:pt>
                <c:pt idx="5961">
                  <c:v>3036</c:v>
                </c:pt>
                <c:pt idx="5962">
                  <c:v>3001.9</c:v>
                </c:pt>
                <c:pt idx="5963">
                  <c:v>2972.6</c:v>
                </c:pt>
                <c:pt idx="5964">
                  <c:v>2937.4</c:v>
                </c:pt>
                <c:pt idx="5965">
                  <c:v>2942.9</c:v>
                </c:pt>
                <c:pt idx="5966">
                  <c:v>2932.2</c:v>
                </c:pt>
                <c:pt idx="5967">
                  <c:v>2922.2</c:v>
                </c:pt>
                <c:pt idx="5968">
                  <c:v>2964.7</c:v>
                </c:pt>
                <c:pt idx="5969">
                  <c:v>2960.8</c:v>
                </c:pt>
                <c:pt idx="5970">
                  <c:v>2951.4</c:v>
                </c:pt>
                <c:pt idx="5971">
                  <c:v>2969</c:v>
                </c:pt>
                <c:pt idx="5972">
                  <c:v>2984.8</c:v>
                </c:pt>
                <c:pt idx="5973">
                  <c:v>2999.3998999999999</c:v>
                </c:pt>
                <c:pt idx="5974">
                  <c:v>3004.9</c:v>
                </c:pt>
                <c:pt idx="5975">
                  <c:v>2979.3</c:v>
                </c:pt>
                <c:pt idx="5976">
                  <c:v>2968.2</c:v>
                </c:pt>
                <c:pt idx="5977">
                  <c:v>3007.2</c:v>
                </c:pt>
                <c:pt idx="5978">
                  <c:v>3025.2</c:v>
                </c:pt>
                <c:pt idx="5979">
                  <c:v>3047.6</c:v>
                </c:pt>
                <c:pt idx="5980">
                  <c:v>3037.2</c:v>
                </c:pt>
                <c:pt idx="5981">
                  <c:v>2993.4</c:v>
                </c:pt>
                <c:pt idx="5982">
                  <c:v>3004</c:v>
                </c:pt>
                <c:pt idx="5983">
                  <c:v>2990.7</c:v>
                </c:pt>
                <c:pt idx="5984">
                  <c:v>2987.9</c:v>
                </c:pt>
                <c:pt idx="5985">
                  <c:v>2955.7</c:v>
                </c:pt>
                <c:pt idx="5986">
                  <c:v>2939.5</c:v>
                </c:pt>
                <c:pt idx="5987">
                  <c:v>2955.7</c:v>
                </c:pt>
                <c:pt idx="5988">
                  <c:v>2941.2</c:v>
                </c:pt>
                <c:pt idx="5989">
                  <c:v>2921.9</c:v>
                </c:pt>
                <c:pt idx="5990">
                  <c:v>2957.3</c:v>
                </c:pt>
                <c:pt idx="5991">
                  <c:v>2957</c:v>
                </c:pt>
                <c:pt idx="5992">
                  <c:v>2959.2</c:v>
                </c:pt>
                <c:pt idx="5993">
                  <c:v>2978.8</c:v>
                </c:pt>
                <c:pt idx="5994">
                  <c:v>2999.1</c:v>
                </c:pt>
                <c:pt idx="5995">
                  <c:v>2998.8</c:v>
                </c:pt>
                <c:pt idx="5996">
                  <c:v>2998.8</c:v>
                </c:pt>
                <c:pt idx="5997">
                  <c:v>2998.8</c:v>
                </c:pt>
                <c:pt idx="5998">
                  <c:v>2991.4</c:v>
                </c:pt>
                <c:pt idx="5999">
                  <c:v>2960.5</c:v>
                </c:pt>
                <c:pt idx="6000">
                  <c:v>2975.5</c:v>
                </c:pt>
                <c:pt idx="6001">
                  <c:v>2975.5</c:v>
                </c:pt>
                <c:pt idx="6002">
                  <c:v>2996.2</c:v>
                </c:pt>
                <c:pt idx="6003">
                  <c:v>3025.7</c:v>
                </c:pt>
                <c:pt idx="6004">
                  <c:v>3044.8</c:v>
                </c:pt>
                <c:pt idx="6005">
                  <c:v>3043.2</c:v>
                </c:pt>
                <c:pt idx="6006">
                  <c:v>3042.4</c:v>
                </c:pt>
                <c:pt idx="6007">
                  <c:v>3035.6</c:v>
                </c:pt>
                <c:pt idx="6008">
                  <c:v>3035.1</c:v>
                </c:pt>
                <c:pt idx="6009">
                  <c:v>3042.5</c:v>
                </c:pt>
                <c:pt idx="6010">
                  <c:v>3049</c:v>
                </c:pt>
                <c:pt idx="6011">
                  <c:v>3049.6</c:v>
                </c:pt>
                <c:pt idx="6012">
                  <c:v>3030.3</c:v>
                </c:pt>
                <c:pt idx="6013">
                  <c:v>3024.7</c:v>
                </c:pt>
                <c:pt idx="6014">
                  <c:v>3028.2</c:v>
                </c:pt>
                <c:pt idx="6015">
                  <c:v>3024.1</c:v>
                </c:pt>
                <c:pt idx="6016">
                  <c:v>2999.1</c:v>
                </c:pt>
                <c:pt idx="6017">
                  <c:v>2997.8</c:v>
                </c:pt>
                <c:pt idx="6018">
                  <c:v>3000.1</c:v>
                </c:pt>
                <c:pt idx="6019">
                  <c:v>3000.1</c:v>
                </c:pt>
                <c:pt idx="6020">
                  <c:v>2940.5</c:v>
                </c:pt>
                <c:pt idx="6021">
                  <c:v>2929.9</c:v>
                </c:pt>
                <c:pt idx="6022">
                  <c:v>2943</c:v>
                </c:pt>
                <c:pt idx="6023">
                  <c:v>2935.4</c:v>
                </c:pt>
                <c:pt idx="6024">
                  <c:v>2920.5</c:v>
                </c:pt>
                <c:pt idx="6025">
                  <c:v>2926.1</c:v>
                </c:pt>
                <c:pt idx="6026">
                  <c:v>2898.3</c:v>
                </c:pt>
                <c:pt idx="6027">
                  <c:v>2868.2</c:v>
                </c:pt>
                <c:pt idx="6028">
                  <c:v>2886.1</c:v>
                </c:pt>
                <c:pt idx="6029">
                  <c:v>2870.2</c:v>
                </c:pt>
                <c:pt idx="6030">
                  <c:v>2860</c:v>
                </c:pt>
                <c:pt idx="6031">
                  <c:v>2867.1</c:v>
                </c:pt>
                <c:pt idx="6032">
                  <c:v>2820.5</c:v>
                </c:pt>
                <c:pt idx="6033">
                  <c:v>2804.4</c:v>
                </c:pt>
                <c:pt idx="6034">
                  <c:v>2829.5</c:v>
                </c:pt>
                <c:pt idx="6035">
                  <c:v>2828.9</c:v>
                </c:pt>
                <c:pt idx="6036">
                  <c:v>2849.9</c:v>
                </c:pt>
                <c:pt idx="6037">
                  <c:v>2806.5</c:v>
                </c:pt>
                <c:pt idx="6038">
                  <c:v>2804.4</c:v>
                </c:pt>
                <c:pt idx="6039">
                  <c:v>2837.3</c:v>
                </c:pt>
                <c:pt idx="6040">
                  <c:v>2780.5</c:v>
                </c:pt>
                <c:pt idx="6041">
                  <c:v>2804.2</c:v>
                </c:pt>
                <c:pt idx="6042">
                  <c:v>2774.7</c:v>
                </c:pt>
                <c:pt idx="6043">
                  <c:v>2778.4</c:v>
                </c:pt>
                <c:pt idx="6044">
                  <c:v>2791.6</c:v>
                </c:pt>
                <c:pt idx="6045">
                  <c:v>2787</c:v>
                </c:pt>
                <c:pt idx="6046">
                  <c:v>2749.7</c:v>
                </c:pt>
                <c:pt idx="6047">
                  <c:v>2747</c:v>
                </c:pt>
                <c:pt idx="6048">
                  <c:v>2715</c:v>
                </c:pt>
                <c:pt idx="6049">
                  <c:v>2711.1</c:v>
                </c:pt>
                <c:pt idx="6050">
                  <c:v>2691.7</c:v>
                </c:pt>
                <c:pt idx="6051">
                  <c:v>2687.1</c:v>
                </c:pt>
                <c:pt idx="6052">
                  <c:v>2673.3</c:v>
                </c:pt>
                <c:pt idx="6053">
                  <c:v>2724.2</c:v>
                </c:pt>
                <c:pt idx="6054">
                  <c:v>2711</c:v>
                </c:pt>
                <c:pt idx="6055">
                  <c:v>2804.4</c:v>
                </c:pt>
                <c:pt idx="6056">
                  <c:v>2814.7</c:v>
                </c:pt>
                <c:pt idx="6057">
                  <c:v>2835.8</c:v>
                </c:pt>
                <c:pt idx="6058">
                  <c:v>2839.4</c:v>
                </c:pt>
                <c:pt idx="6059">
                  <c:v>2828.5</c:v>
                </c:pt>
                <c:pt idx="6060">
                  <c:v>2822.2</c:v>
                </c:pt>
                <c:pt idx="6061">
                  <c:v>2858.4</c:v>
                </c:pt>
                <c:pt idx="6062">
                  <c:v>2855</c:v>
                </c:pt>
                <c:pt idx="6063">
                  <c:v>2861.2</c:v>
                </c:pt>
                <c:pt idx="6064">
                  <c:v>2848.6</c:v>
                </c:pt>
                <c:pt idx="6065">
                  <c:v>2844.2</c:v>
                </c:pt>
                <c:pt idx="6066">
                  <c:v>2847.4</c:v>
                </c:pt>
                <c:pt idx="6067">
                  <c:v>2874.1</c:v>
                </c:pt>
                <c:pt idx="6068">
                  <c:v>2896.3</c:v>
                </c:pt>
                <c:pt idx="6069">
                  <c:v>2941.6</c:v>
                </c:pt>
                <c:pt idx="6070">
                  <c:v>2940.6</c:v>
                </c:pt>
                <c:pt idx="6071">
                  <c:v>2915.7</c:v>
                </c:pt>
                <c:pt idx="6072">
                  <c:v>2904.7</c:v>
                </c:pt>
                <c:pt idx="6073">
                  <c:v>2908.3</c:v>
                </c:pt>
                <c:pt idx="6074">
                  <c:v>2905.5</c:v>
                </c:pt>
                <c:pt idx="6075">
                  <c:v>2932.4</c:v>
                </c:pt>
                <c:pt idx="6076">
                  <c:v>2944.4</c:v>
                </c:pt>
                <c:pt idx="6077">
                  <c:v>2917</c:v>
                </c:pt>
                <c:pt idx="6078">
                  <c:v>2917</c:v>
                </c:pt>
                <c:pt idx="6079">
                  <c:v>2917</c:v>
                </c:pt>
                <c:pt idx="6080">
                  <c:v>2942.2</c:v>
                </c:pt>
                <c:pt idx="6081">
                  <c:v>2964</c:v>
                </c:pt>
                <c:pt idx="6082">
                  <c:v>2961.7</c:v>
                </c:pt>
                <c:pt idx="6083">
                  <c:v>2961.7</c:v>
                </c:pt>
                <c:pt idx="6084">
                  <c:v>2934.7</c:v>
                </c:pt>
                <c:pt idx="6085">
                  <c:v>2971.2</c:v>
                </c:pt>
                <c:pt idx="6086">
                  <c:v>2970.9</c:v>
                </c:pt>
                <c:pt idx="6087">
                  <c:v>2965.6</c:v>
                </c:pt>
                <c:pt idx="6088">
                  <c:v>2941</c:v>
                </c:pt>
                <c:pt idx="6089">
                  <c:v>2948</c:v>
                </c:pt>
                <c:pt idx="6090">
                  <c:v>2937.5</c:v>
                </c:pt>
                <c:pt idx="6091">
                  <c:v>2944.2</c:v>
                </c:pt>
                <c:pt idx="6092">
                  <c:v>2927.5</c:v>
                </c:pt>
                <c:pt idx="6093">
                  <c:v>2928.2</c:v>
                </c:pt>
                <c:pt idx="6094">
                  <c:v>2945.5</c:v>
                </c:pt>
                <c:pt idx="6095">
                  <c:v>2952.1</c:v>
                </c:pt>
                <c:pt idx="6096">
                  <c:v>2943</c:v>
                </c:pt>
                <c:pt idx="6097">
                  <c:v>2931</c:v>
                </c:pt>
                <c:pt idx="6098">
                  <c:v>2924.4</c:v>
                </c:pt>
                <c:pt idx="6099">
                  <c:v>2922.5</c:v>
                </c:pt>
                <c:pt idx="6100">
                  <c:v>2908.5</c:v>
                </c:pt>
                <c:pt idx="6101">
                  <c:v>2914.9</c:v>
                </c:pt>
                <c:pt idx="6102">
                  <c:v>2935.7</c:v>
                </c:pt>
                <c:pt idx="6103">
                  <c:v>2966.3</c:v>
                </c:pt>
                <c:pt idx="6104">
                  <c:v>2965</c:v>
                </c:pt>
                <c:pt idx="6105">
                  <c:v>2950.8</c:v>
                </c:pt>
                <c:pt idx="6106">
                  <c:v>2976.1</c:v>
                </c:pt>
                <c:pt idx="6107">
                  <c:v>2983.6</c:v>
                </c:pt>
                <c:pt idx="6108">
                  <c:v>2979.8</c:v>
                </c:pt>
                <c:pt idx="6109">
                  <c:v>3004.3</c:v>
                </c:pt>
                <c:pt idx="6110">
                  <c:v>2991.9</c:v>
                </c:pt>
                <c:pt idx="6111">
                  <c:v>2996.6</c:v>
                </c:pt>
                <c:pt idx="6112">
                  <c:v>3008</c:v>
                </c:pt>
                <c:pt idx="6113">
                  <c:v>3018.1</c:v>
                </c:pt>
                <c:pt idx="6114">
                  <c:v>3018.1</c:v>
                </c:pt>
                <c:pt idx="6115">
                  <c:v>3023.3</c:v>
                </c:pt>
                <c:pt idx="6116">
                  <c:v>3036.9</c:v>
                </c:pt>
                <c:pt idx="6117">
                  <c:v>3050.2</c:v>
                </c:pt>
                <c:pt idx="6118">
                  <c:v>3053.4</c:v>
                </c:pt>
                <c:pt idx="6119">
                  <c:v>3056.3</c:v>
                </c:pt>
                <c:pt idx="6120">
                  <c:v>3077</c:v>
                </c:pt>
                <c:pt idx="6121">
                  <c:v>3057.7</c:v>
                </c:pt>
                <c:pt idx="6122">
                  <c:v>3070.9</c:v>
                </c:pt>
                <c:pt idx="6123">
                  <c:v>3055.2</c:v>
                </c:pt>
                <c:pt idx="6124">
                  <c:v>3059</c:v>
                </c:pt>
                <c:pt idx="6125">
                  <c:v>3035.2</c:v>
                </c:pt>
                <c:pt idx="6126">
                  <c:v>3031.9</c:v>
                </c:pt>
                <c:pt idx="6127">
                  <c:v>2997</c:v>
                </c:pt>
                <c:pt idx="6128">
                  <c:v>3018</c:v>
                </c:pt>
                <c:pt idx="6129">
                  <c:v>2999.7</c:v>
                </c:pt>
                <c:pt idx="6130">
                  <c:v>3009.2</c:v>
                </c:pt>
                <c:pt idx="6131">
                  <c:v>3003.4</c:v>
                </c:pt>
                <c:pt idx="6132">
                  <c:v>3017.1</c:v>
                </c:pt>
                <c:pt idx="6133">
                  <c:v>3000.8</c:v>
                </c:pt>
                <c:pt idx="6134">
                  <c:v>3005.4</c:v>
                </c:pt>
                <c:pt idx="6135">
                  <c:v>3013.6</c:v>
                </c:pt>
                <c:pt idx="6136">
                  <c:v>3008.3</c:v>
                </c:pt>
                <c:pt idx="6137">
                  <c:v>3022.7</c:v>
                </c:pt>
                <c:pt idx="6138">
                  <c:v>3022.8</c:v>
                </c:pt>
                <c:pt idx="6139">
                  <c:v>3053.4</c:v>
                </c:pt>
                <c:pt idx="6140">
                  <c:v>3061</c:v>
                </c:pt>
                <c:pt idx="6141">
                  <c:v>3075.2</c:v>
                </c:pt>
                <c:pt idx="6142">
                  <c:v>3067.5</c:v>
                </c:pt>
                <c:pt idx="6143">
                  <c:v>3064.8</c:v>
                </c:pt>
                <c:pt idx="6144">
                  <c:v>3070.6</c:v>
                </c:pt>
                <c:pt idx="6145">
                  <c:v>3048.5</c:v>
                </c:pt>
                <c:pt idx="6146">
                  <c:v>3068.1</c:v>
                </c:pt>
                <c:pt idx="6147">
                  <c:v>3073</c:v>
                </c:pt>
                <c:pt idx="6148">
                  <c:v>3081.3</c:v>
                </c:pt>
                <c:pt idx="6149">
                  <c:v>3103.1</c:v>
                </c:pt>
                <c:pt idx="6150">
                  <c:v>3093</c:v>
                </c:pt>
                <c:pt idx="6151">
                  <c:v>3076.9</c:v>
                </c:pt>
                <c:pt idx="6152">
                  <c:v>3106.7</c:v>
                </c:pt>
                <c:pt idx="6153">
                  <c:v>3126</c:v>
                </c:pt>
                <c:pt idx="6154">
                  <c:v>3115.8</c:v>
                </c:pt>
                <c:pt idx="6155">
                  <c:v>3123.4</c:v>
                </c:pt>
                <c:pt idx="6156">
                  <c:v>3118.6</c:v>
                </c:pt>
                <c:pt idx="6157">
                  <c:v>3124.5</c:v>
                </c:pt>
                <c:pt idx="6158">
                  <c:v>3135.7</c:v>
                </c:pt>
                <c:pt idx="6159">
                  <c:v>3136.5</c:v>
                </c:pt>
                <c:pt idx="6160">
                  <c:v>3134.5</c:v>
                </c:pt>
                <c:pt idx="6161">
                  <c:v>3150.4</c:v>
                </c:pt>
                <c:pt idx="6162">
                  <c:v>3143.2</c:v>
                </c:pt>
                <c:pt idx="6163">
                  <c:v>3142.8</c:v>
                </c:pt>
                <c:pt idx="6164">
                  <c:v>3158.3</c:v>
                </c:pt>
                <c:pt idx="6165">
                  <c:v>3165</c:v>
                </c:pt>
                <c:pt idx="6166">
                  <c:v>3167.7</c:v>
                </c:pt>
                <c:pt idx="6167">
                  <c:v>3169.9</c:v>
                </c:pt>
                <c:pt idx="6168">
                  <c:v>3180.4</c:v>
                </c:pt>
                <c:pt idx="6169">
                  <c:v>3175</c:v>
                </c:pt>
                <c:pt idx="6170">
                  <c:v>3167.3</c:v>
                </c:pt>
                <c:pt idx="6171">
                  <c:v>3178.2</c:v>
                </c:pt>
                <c:pt idx="6172">
                  <c:v>3196.9</c:v>
                </c:pt>
                <c:pt idx="6173">
                  <c:v>3202.9</c:v>
                </c:pt>
                <c:pt idx="6174">
                  <c:v>3212.1</c:v>
                </c:pt>
                <c:pt idx="6175">
                  <c:v>3223.9</c:v>
                </c:pt>
                <c:pt idx="6176">
                  <c:v>3219.2</c:v>
                </c:pt>
                <c:pt idx="6177">
                  <c:v>3233.8</c:v>
                </c:pt>
                <c:pt idx="6178">
                  <c:v>3220.1</c:v>
                </c:pt>
                <c:pt idx="6179">
                  <c:v>3233</c:v>
                </c:pt>
                <c:pt idx="6180">
                  <c:v>3237.5</c:v>
                </c:pt>
                <c:pt idx="6181">
                  <c:v>3220.1</c:v>
                </c:pt>
                <c:pt idx="6182">
                  <c:v>3197.1</c:v>
                </c:pt>
                <c:pt idx="6183">
                  <c:v>3195.2</c:v>
                </c:pt>
                <c:pt idx="6184">
                  <c:v>3191.6</c:v>
                </c:pt>
                <c:pt idx="6185">
                  <c:v>3197.2</c:v>
                </c:pt>
                <c:pt idx="6186">
                  <c:v>3221.5</c:v>
                </c:pt>
                <c:pt idx="6187">
                  <c:v>3225</c:v>
                </c:pt>
                <c:pt idx="6188">
                  <c:v>3223.2</c:v>
                </c:pt>
                <c:pt idx="6189">
                  <c:v>3200.2</c:v>
                </c:pt>
                <c:pt idx="6190">
                  <c:v>3187.2</c:v>
                </c:pt>
                <c:pt idx="6191">
                  <c:v>3214.3</c:v>
                </c:pt>
                <c:pt idx="6192">
                  <c:v>3180.2</c:v>
                </c:pt>
                <c:pt idx="6193">
                  <c:v>3175.7</c:v>
                </c:pt>
                <c:pt idx="6194">
                  <c:v>3170.3</c:v>
                </c:pt>
                <c:pt idx="6195">
                  <c:v>3176.2</c:v>
                </c:pt>
                <c:pt idx="6196">
                  <c:v>3164.7</c:v>
                </c:pt>
                <c:pt idx="6197">
                  <c:v>3203.4</c:v>
                </c:pt>
                <c:pt idx="6198">
                  <c:v>3205.7</c:v>
                </c:pt>
                <c:pt idx="6199">
                  <c:v>3222.9</c:v>
                </c:pt>
                <c:pt idx="6200">
                  <c:v>3225.4</c:v>
                </c:pt>
                <c:pt idx="6201">
                  <c:v>3247.8</c:v>
                </c:pt>
                <c:pt idx="6202">
                  <c:v>3256.9</c:v>
                </c:pt>
                <c:pt idx="6203">
                  <c:v>3266.2</c:v>
                </c:pt>
                <c:pt idx="6204">
                  <c:v>3283</c:v>
                </c:pt>
                <c:pt idx="6205">
                  <c:v>3291.6</c:v>
                </c:pt>
                <c:pt idx="6206">
                  <c:v>3291.9</c:v>
                </c:pt>
                <c:pt idx="6207">
                  <c:v>3302.3</c:v>
                </c:pt>
                <c:pt idx="6208">
                  <c:v>3301.3</c:v>
                </c:pt>
                <c:pt idx="6209">
                  <c:v>3295</c:v>
                </c:pt>
                <c:pt idx="6210">
                  <c:v>3310.6</c:v>
                </c:pt>
                <c:pt idx="6211">
                  <c:v>3305.3</c:v>
                </c:pt>
                <c:pt idx="6212">
                  <c:v>3274.1</c:v>
                </c:pt>
                <c:pt idx="6213">
                  <c:v>3266.2</c:v>
                </c:pt>
                <c:pt idx="6214">
                  <c:v>3254.9</c:v>
                </c:pt>
                <c:pt idx="6215">
                  <c:v>3254.3</c:v>
                </c:pt>
                <c:pt idx="6216">
                  <c:v>3274.7</c:v>
                </c:pt>
                <c:pt idx="6217">
                  <c:v>3284.6</c:v>
                </c:pt>
                <c:pt idx="6218">
                  <c:v>3282.4</c:v>
                </c:pt>
                <c:pt idx="6219">
                  <c:v>3268.8</c:v>
                </c:pt>
                <c:pt idx="6220">
                  <c:v>3279.5</c:v>
                </c:pt>
                <c:pt idx="6221">
                  <c:v>3255.8</c:v>
                </c:pt>
                <c:pt idx="6222">
                  <c:v>3257.9</c:v>
                </c:pt>
                <c:pt idx="6223">
                  <c:v>3265.5</c:v>
                </c:pt>
                <c:pt idx="6224">
                  <c:v>3248.1</c:v>
                </c:pt>
                <c:pt idx="6225">
                  <c:v>3217.7</c:v>
                </c:pt>
                <c:pt idx="6226">
                  <c:v>3217.4</c:v>
                </c:pt>
                <c:pt idx="6227">
                  <c:v>3230.3</c:v>
                </c:pt>
                <c:pt idx="6228">
                  <c:v>3215.4</c:v>
                </c:pt>
                <c:pt idx="6229">
                  <c:v>3188.4</c:v>
                </c:pt>
                <c:pt idx="6230">
                  <c:v>3185.4</c:v>
                </c:pt>
                <c:pt idx="6231">
                  <c:v>3189.1</c:v>
                </c:pt>
                <c:pt idx="6232">
                  <c:v>3192.7</c:v>
                </c:pt>
                <c:pt idx="6233">
                  <c:v>3175.3</c:v>
                </c:pt>
                <c:pt idx="6234">
                  <c:v>3175.7</c:v>
                </c:pt>
                <c:pt idx="6235">
                  <c:v>3197.4</c:v>
                </c:pt>
                <c:pt idx="6236">
                  <c:v>3198.7</c:v>
                </c:pt>
                <c:pt idx="6237">
                  <c:v>3194.3</c:v>
                </c:pt>
                <c:pt idx="6238">
                  <c:v>3195.7</c:v>
                </c:pt>
                <c:pt idx="6239">
                  <c:v>3180.3</c:v>
                </c:pt>
                <c:pt idx="6240">
                  <c:v>3196.7</c:v>
                </c:pt>
                <c:pt idx="6241">
                  <c:v>3220.1</c:v>
                </c:pt>
                <c:pt idx="6242">
                  <c:v>3231.9</c:v>
                </c:pt>
                <c:pt idx="6243">
                  <c:v>3232.1</c:v>
                </c:pt>
                <c:pt idx="6244">
                  <c:v>3226.2</c:v>
                </c:pt>
                <c:pt idx="6245">
                  <c:v>3219.5</c:v>
                </c:pt>
                <c:pt idx="6246">
                  <c:v>3212.9</c:v>
                </c:pt>
                <c:pt idx="6247">
                  <c:v>3193.7</c:v>
                </c:pt>
                <c:pt idx="6248">
                  <c:v>3216.3</c:v>
                </c:pt>
                <c:pt idx="6249">
                  <c:v>3252</c:v>
                </c:pt>
                <c:pt idx="6250">
                  <c:v>3221.3</c:v>
                </c:pt>
                <c:pt idx="6251">
                  <c:v>3235.5</c:v>
                </c:pt>
                <c:pt idx="6252">
                  <c:v>3229.5</c:v>
                </c:pt>
                <c:pt idx="6253">
                  <c:v>3238.5</c:v>
                </c:pt>
                <c:pt idx="6254">
                  <c:v>3261.2</c:v>
                </c:pt>
                <c:pt idx="6255">
                  <c:v>3261.6</c:v>
                </c:pt>
                <c:pt idx="6256">
                  <c:v>3271</c:v>
                </c:pt>
                <c:pt idx="6257">
                  <c:v>3271</c:v>
                </c:pt>
                <c:pt idx="6258">
                  <c:v>3271</c:v>
                </c:pt>
                <c:pt idx="6259">
                  <c:v>3286.4</c:v>
                </c:pt>
                <c:pt idx="6260">
                  <c:v>3300.8</c:v>
                </c:pt>
                <c:pt idx="6261">
                  <c:v>3306</c:v>
                </c:pt>
                <c:pt idx="6262">
                  <c:v>3306</c:v>
                </c:pt>
                <c:pt idx="6263">
                  <c:v>3309.8</c:v>
                </c:pt>
                <c:pt idx="6264">
                  <c:v>3296.5</c:v>
                </c:pt>
                <c:pt idx="6265">
                  <c:v>3325.4</c:v>
                </c:pt>
                <c:pt idx="6266">
                  <c:v>3309.9</c:v>
                </c:pt>
                <c:pt idx="6267">
                  <c:v>3304.6</c:v>
                </c:pt>
                <c:pt idx="6268">
                  <c:v>3307.1</c:v>
                </c:pt>
                <c:pt idx="6269">
                  <c:v>3308.7</c:v>
                </c:pt>
                <c:pt idx="6270">
                  <c:v>3300.8</c:v>
                </c:pt>
                <c:pt idx="6271">
                  <c:v>3314.7</c:v>
                </c:pt>
                <c:pt idx="6272">
                  <c:v>3312.7</c:v>
                </c:pt>
                <c:pt idx="6273">
                  <c:v>3298.1</c:v>
                </c:pt>
                <c:pt idx="6274">
                  <c:v>3312.5</c:v>
                </c:pt>
                <c:pt idx="6275">
                  <c:v>3320.8</c:v>
                </c:pt>
                <c:pt idx="6276">
                  <c:v>3320.7</c:v>
                </c:pt>
                <c:pt idx="6277">
                  <c:v>3339.4</c:v>
                </c:pt>
                <c:pt idx="6278">
                  <c:v>3346.2</c:v>
                </c:pt>
                <c:pt idx="6279">
                  <c:v>3346.2</c:v>
                </c:pt>
                <c:pt idx="6280">
                  <c:v>3324.7</c:v>
                </c:pt>
                <c:pt idx="6281">
                  <c:v>3292.2</c:v>
                </c:pt>
                <c:pt idx="6282">
                  <c:v>3276.6</c:v>
                </c:pt>
                <c:pt idx="6283">
                  <c:v>3283.6</c:v>
                </c:pt>
                <c:pt idx="6284">
                  <c:v>3287.2</c:v>
                </c:pt>
                <c:pt idx="6285">
                  <c:v>3277.8</c:v>
                </c:pt>
                <c:pt idx="6286">
                  <c:v>3279.8</c:v>
                </c:pt>
                <c:pt idx="6287">
                  <c:v>3274.9</c:v>
                </c:pt>
                <c:pt idx="6288">
                  <c:v>3285</c:v>
                </c:pt>
                <c:pt idx="6289">
                  <c:v>3300</c:v>
                </c:pt>
                <c:pt idx="6290">
                  <c:v>3301.2</c:v>
                </c:pt>
                <c:pt idx="6291">
                  <c:v>3315.3</c:v>
                </c:pt>
                <c:pt idx="6292">
                  <c:v>3339.9</c:v>
                </c:pt>
                <c:pt idx="6293">
                  <c:v>3347.8</c:v>
                </c:pt>
                <c:pt idx="6294">
                  <c:v>3337.2</c:v>
                </c:pt>
                <c:pt idx="6295">
                  <c:v>3346.4</c:v>
                </c:pt>
                <c:pt idx="6296">
                  <c:v>3365.2</c:v>
                </c:pt>
                <c:pt idx="6297">
                  <c:v>3366.9</c:v>
                </c:pt>
                <c:pt idx="6298">
                  <c:v>3359.5</c:v>
                </c:pt>
                <c:pt idx="6299">
                  <c:v>3354.3</c:v>
                </c:pt>
                <c:pt idx="6300">
                  <c:v>3344.2</c:v>
                </c:pt>
                <c:pt idx="6301">
                  <c:v>3346.5</c:v>
                </c:pt>
                <c:pt idx="6302">
                  <c:v>3358.1</c:v>
                </c:pt>
                <c:pt idx="6303">
                  <c:v>3372.5</c:v>
                </c:pt>
                <c:pt idx="6304">
                  <c:v>3389.9</c:v>
                </c:pt>
                <c:pt idx="6305">
                  <c:v>3398.2</c:v>
                </c:pt>
                <c:pt idx="6306">
                  <c:v>3399</c:v>
                </c:pt>
                <c:pt idx="6307">
                  <c:v>3399.7</c:v>
                </c:pt>
                <c:pt idx="6308">
                  <c:v>3416.3</c:v>
                </c:pt>
                <c:pt idx="6309">
                  <c:v>3425.5</c:v>
                </c:pt>
                <c:pt idx="6310">
                  <c:v>3427.2</c:v>
                </c:pt>
                <c:pt idx="6311">
                  <c:v>3414.3</c:v>
                </c:pt>
                <c:pt idx="6312">
                  <c:v>3411.9</c:v>
                </c:pt>
                <c:pt idx="6313">
                  <c:v>3402.1</c:v>
                </c:pt>
                <c:pt idx="6314">
                  <c:v>3410.33</c:v>
                </c:pt>
                <c:pt idx="6315">
                  <c:v>3410.1</c:v>
                </c:pt>
                <c:pt idx="6316">
                  <c:v>3432.3</c:v>
                </c:pt>
                <c:pt idx="6317">
                  <c:v>3424.6</c:v>
                </c:pt>
                <c:pt idx="6318">
                  <c:v>3429.8</c:v>
                </c:pt>
                <c:pt idx="6319">
                  <c:v>3399.6</c:v>
                </c:pt>
                <c:pt idx="6320">
                  <c:v>3388</c:v>
                </c:pt>
                <c:pt idx="6321">
                  <c:v>3385.2</c:v>
                </c:pt>
                <c:pt idx="6322">
                  <c:v>3395.7</c:v>
                </c:pt>
                <c:pt idx="6323">
                  <c:v>3424.2</c:v>
                </c:pt>
                <c:pt idx="6324">
                  <c:v>3409.1</c:v>
                </c:pt>
                <c:pt idx="6325">
                  <c:v>3417</c:v>
                </c:pt>
                <c:pt idx="6326">
                  <c:v>3416.5</c:v>
                </c:pt>
                <c:pt idx="6327">
                  <c:v>3443.9</c:v>
                </c:pt>
                <c:pt idx="6328">
                  <c:v>3437.4</c:v>
                </c:pt>
                <c:pt idx="6329">
                  <c:v>3453.2</c:v>
                </c:pt>
                <c:pt idx="6330">
                  <c:v>3456.1</c:v>
                </c:pt>
                <c:pt idx="6331">
                  <c:v>3462.9</c:v>
                </c:pt>
                <c:pt idx="6332">
                  <c:v>3456.6</c:v>
                </c:pt>
                <c:pt idx="6333">
                  <c:v>3456.6</c:v>
                </c:pt>
                <c:pt idx="6334">
                  <c:v>3456.6</c:v>
                </c:pt>
                <c:pt idx="6335">
                  <c:v>3443.8</c:v>
                </c:pt>
                <c:pt idx="6336">
                  <c:v>3440.8</c:v>
                </c:pt>
                <c:pt idx="6337">
                  <c:v>3425.7</c:v>
                </c:pt>
                <c:pt idx="6338">
                  <c:v>3424.3</c:v>
                </c:pt>
                <c:pt idx="6339">
                  <c:v>3439.7</c:v>
                </c:pt>
                <c:pt idx="6340">
                  <c:v>3457.2</c:v>
                </c:pt>
                <c:pt idx="6341">
                  <c:v>3444.7</c:v>
                </c:pt>
                <c:pt idx="6342">
                  <c:v>3441.9</c:v>
                </c:pt>
                <c:pt idx="6343">
                  <c:v>3461.5</c:v>
                </c:pt>
                <c:pt idx="6344">
                  <c:v>3455.4</c:v>
                </c:pt>
                <c:pt idx="6345">
                  <c:v>3452.3</c:v>
                </c:pt>
                <c:pt idx="6346">
                  <c:v>3450.4</c:v>
                </c:pt>
                <c:pt idx="6347">
                  <c:v>3407.8</c:v>
                </c:pt>
                <c:pt idx="6348">
                  <c:v>3407.7</c:v>
                </c:pt>
                <c:pt idx="6349">
                  <c:v>3388</c:v>
                </c:pt>
                <c:pt idx="6350">
                  <c:v>3398.4</c:v>
                </c:pt>
                <c:pt idx="6351">
                  <c:v>3413.7</c:v>
                </c:pt>
                <c:pt idx="6352">
                  <c:v>3406.51</c:v>
                </c:pt>
                <c:pt idx="6353">
                  <c:v>3401.1570000000002</c:v>
                </c:pt>
                <c:pt idx="6354">
                  <c:v>3361.8879999999999</c:v>
                </c:pt>
                <c:pt idx="6355">
                  <c:v>3362.8980000000001</c:v>
                </c:pt>
                <c:pt idx="6356">
                  <c:v>3383.9380000000001</c:v>
                </c:pt>
                <c:pt idx="6357">
                  <c:v>3376.2</c:v>
                </c:pt>
                <c:pt idx="6358">
                  <c:v>3366.7640000000001</c:v>
                </c:pt>
                <c:pt idx="6359">
                  <c:v>3349.415</c:v>
                </c:pt>
                <c:pt idx="6360">
                  <c:v>3372.4609999999998</c:v>
                </c:pt>
                <c:pt idx="6361">
                  <c:v>3389.835</c:v>
                </c:pt>
                <c:pt idx="6362">
                  <c:v>3378.9009999999998</c:v>
                </c:pt>
                <c:pt idx="6363">
                  <c:v>3394.1790000000001</c:v>
                </c:pt>
                <c:pt idx="6364">
                  <c:v>3398.4380000000001</c:v>
                </c:pt>
                <c:pt idx="6365">
                  <c:v>3393.6860000000001</c:v>
                </c:pt>
                <c:pt idx="6366">
                  <c:v>3422.3029999999999</c:v>
                </c:pt>
                <c:pt idx="6367">
                  <c:v>3441.1979999999999</c:v>
                </c:pt>
                <c:pt idx="6368">
                  <c:v>3447.2539999999999</c:v>
                </c:pt>
                <c:pt idx="6369">
                  <c:v>3456.8829999999998</c:v>
                </c:pt>
                <c:pt idx="6370">
                  <c:v>3454.558</c:v>
                </c:pt>
                <c:pt idx="6371">
                  <c:v>3473.143</c:v>
                </c:pt>
                <c:pt idx="6372">
                  <c:v>3465.6219999999998</c:v>
                </c:pt>
                <c:pt idx="6373">
                  <c:v>3466.5520000000001</c:v>
                </c:pt>
                <c:pt idx="6374">
                  <c:v>3482.2840000000001</c:v>
                </c:pt>
                <c:pt idx="6375">
                  <c:v>3482.3510000000001</c:v>
                </c:pt>
                <c:pt idx="6376">
                  <c:v>3466.596</c:v>
                </c:pt>
                <c:pt idx="6377">
                  <c:v>3469.1149999999998</c:v>
                </c:pt>
                <c:pt idx="6378">
                  <c:v>3478.0540000000001</c:v>
                </c:pt>
                <c:pt idx="6379">
                  <c:v>3478.0540000000001</c:v>
                </c:pt>
                <c:pt idx="6380">
                  <c:v>3467.6390000000001</c:v>
                </c:pt>
                <c:pt idx="6381">
                  <c:v>3484.6</c:v>
                </c:pt>
                <c:pt idx="6382">
                  <c:v>3506.8</c:v>
                </c:pt>
                <c:pt idx="6383">
                  <c:v>3523.3</c:v>
                </c:pt>
                <c:pt idx="6384">
                  <c:v>3547.3980000000001</c:v>
                </c:pt>
                <c:pt idx="6385">
                  <c:v>3533.9319999999998</c:v>
                </c:pt>
                <c:pt idx="6386">
                  <c:v>3545.26</c:v>
                </c:pt>
                <c:pt idx="6387">
                  <c:v>3524.8229999999999</c:v>
                </c:pt>
                <c:pt idx="6388">
                  <c:v>3522.9630000000002</c:v>
                </c:pt>
                <c:pt idx="6389">
                  <c:v>3518.5340000000001</c:v>
                </c:pt>
                <c:pt idx="6390">
                  <c:v>3517.5129999999999</c:v>
                </c:pt>
                <c:pt idx="6391">
                  <c:v>3530.268</c:v>
                </c:pt>
                <c:pt idx="6392">
                  <c:v>3534.0320000000002</c:v>
                </c:pt>
                <c:pt idx="6393">
                  <c:v>3531.4969999999998</c:v>
                </c:pt>
                <c:pt idx="6394">
                  <c:v>3534.433</c:v>
                </c:pt>
                <c:pt idx="6395">
                  <c:v>3551.4520000000002</c:v>
                </c:pt>
                <c:pt idx="6396">
                  <c:v>3559.855</c:v>
                </c:pt>
                <c:pt idx="6397">
                  <c:v>3562.7779999999998</c:v>
                </c:pt>
                <c:pt idx="6398">
                  <c:v>3558.9029999999998</c:v>
                </c:pt>
                <c:pt idx="6399">
                  <c:v>3554.0250000000001</c:v>
                </c:pt>
                <c:pt idx="6400">
                  <c:v>3554.8760000000002</c:v>
                </c:pt>
                <c:pt idx="6401">
                  <c:v>3524.0610000000001</c:v>
                </c:pt>
                <c:pt idx="6402">
                  <c:v>3527.723</c:v>
                </c:pt>
                <c:pt idx="6403">
                  <c:v>3533.473</c:v>
                </c:pt>
                <c:pt idx="6404">
                  <c:v>3535.1</c:v>
                </c:pt>
                <c:pt idx="6405">
                  <c:v>3507.1</c:v>
                </c:pt>
                <c:pt idx="6406">
                  <c:v>3528.0970000000002</c:v>
                </c:pt>
                <c:pt idx="6407">
                  <c:v>3505.5070000000001</c:v>
                </c:pt>
                <c:pt idx="6408">
                  <c:v>3495.7370000000001</c:v>
                </c:pt>
                <c:pt idx="6409">
                  <c:v>3495.5520000000001</c:v>
                </c:pt>
                <c:pt idx="6410">
                  <c:v>3500.15</c:v>
                </c:pt>
                <c:pt idx="6411">
                  <c:v>3510.3</c:v>
                </c:pt>
                <c:pt idx="6412">
                  <c:v>3512.6289999999999</c:v>
                </c:pt>
                <c:pt idx="6413">
                  <c:v>3546.0650000000001</c:v>
                </c:pt>
                <c:pt idx="6414">
                  <c:v>3554.5430000000001</c:v>
                </c:pt>
                <c:pt idx="6415">
                  <c:v>3565.3090000000002</c:v>
                </c:pt>
                <c:pt idx="6416">
                  <c:v>3555.47</c:v>
                </c:pt>
                <c:pt idx="6417">
                  <c:v>3546.17</c:v>
                </c:pt>
                <c:pt idx="6418">
                  <c:v>3538.9009999999998</c:v>
                </c:pt>
                <c:pt idx="6419">
                  <c:v>3519.473</c:v>
                </c:pt>
                <c:pt idx="6420">
                  <c:v>3509.1570000000002</c:v>
                </c:pt>
                <c:pt idx="6421">
                  <c:v>3520.1289999999999</c:v>
                </c:pt>
                <c:pt idx="6422">
                  <c:v>3495.78</c:v>
                </c:pt>
                <c:pt idx="6423">
                  <c:v>3489.134</c:v>
                </c:pt>
                <c:pt idx="6424">
                  <c:v>3480.6550000000002</c:v>
                </c:pt>
                <c:pt idx="6425">
                  <c:v>3495.424</c:v>
                </c:pt>
                <c:pt idx="6426">
                  <c:v>3488.587</c:v>
                </c:pt>
                <c:pt idx="6427">
                  <c:v>3498.2719999999999</c:v>
                </c:pt>
                <c:pt idx="6428">
                  <c:v>3507.7849999999999</c:v>
                </c:pt>
                <c:pt idx="6429">
                  <c:v>3535.1170000000002</c:v>
                </c:pt>
                <c:pt idx="6430">
                  <c:v>3539.7370000000001</c:v>
                </c:pt>
                <c:pt idx="6431">
                  <c:v>3530.415</c:v>
                </c:pt>
                <c:pt idx="6432">
                  <c:v>3537.9450000000002</c:v>
                </c:pt>
                <c:pt idx="6433">
                  <c:v>3568.7310000000002</c:v>
                </c:pt>
                <c:pt idx="6434">
                  <c:v>3562.4119999999998</c:v>
                </c:pt>
                <c:pt idx="6435">
                  <c:v>3561.9</c:v>
                </c:pt>
                <c:pt idx="6436">
                  <c:v>3581.6</c:v>
                </c:pt>
                <c:pt idx="6437">
                  <c:v>3594.7</c:v>
                </c:pt>
                <c:pt idx="6438">
                  <c:v>3584.4</c:v>
                </c:pt>
                <c:pt idx="6439">
                  <c:v>3584.8</c:v>
                </c:pt>
                <c:pt idx="6440">
                  <c:v>3595.6390000000001</c:v>
                </c:pt>
                <c:pt idx="6441">
                  <c:v>3595.8710000000001</c:v>
                </c:pt>
                <c:pt idx="6442">
                  <c:v>3598.4409999999998</c:v>
                </c:pt>
                <c:pt idx="6443">
                  <c:v>3602.5129999999999</c:v>
                </c:pt>
                <c:pt idx="6444">
                  <c:v>3615.451</c:v>
                </c:pt>
                <c:pt idx="6445">
                  <c:v>3630.17</c:v>
                </c:pt>
                <c:pt idx="6446">
                  <c:v>3636.4580000000001</c:v>
                </c:pt>
                <c:pt idx="6447">
                  <c:v>3636.674</c:v>
                </c:pt>
                <c:pt idx="6448">
                  <c:v>3643.94</c:v>
                </c:pt>
                <c:pt idx="6449">
                  <c:v>3641.4029999999998</c:v>
                </c:pt>
                <c:pt idx="6450">
                  <c:v>3642.7469999999998</c:v>
                </c:pt>
                <c:pt idx="6451">
                  <c:v>3652.61</c:v>
                </c:pt>
                <c:pt idx="6452">
                  <c:v>3645.9079999999999</c:v>
                </c:pt>
                <c:pt idx="6453">
                  <c:v>3635.6350000000002</c:v>
                </c:pt>
                <c:pt idx="6454">
                  <c:v>3632.8009999999999</c:v>
                </c:pt>
                <c:pt idx="6455">
                  <c:v>3637.933</c:v>
                </c:pt>
                <c:pt idx="6456">
                  <c:v>3667.14</c:v>
                </c:pt>
                <c:pt idx="6457">
                  <c:v>3674.6790000000001</c:v>
                </c:pt>
                <c:pt idx="6458">
                  <c:v>3669.0120000000002</c:v>
                </c:pt>
                <c:pt idx="6459">
                  <c:v>3703.0990000000002</c:v>
                </c:pt>
                <c:pt idx="6460">
                  <c:v>3704.9879999999998</c:v>
                </c:pt>
                <c:pt idx="6461">
                  <c:v>3709.0410000000002</c:v>
                </c:pt>
                <c:pt idx="6462">
                  <c:v>3710.54</c:v>
                </c:pt>
                <c:pt idx="6463">
                  <c:v>3696.0369999999998</c:v>
                </c:pt>
                <c:pt idx="6464">
                  <c:v>3714.5540000000001</c:v>
                </c:pt>
                <c:pt idx="6465">
                  <c:v>3727.0509999999999</c:v>
                </c:pt>
                <c:pt idx="6466">
                  <c:v>3733.9789999999998</c:v>
                </c:pt>
                <c:pt idx="6467">
                  <c:v>3719.8789999999999</c:v>
                </c:pt>
                <c:pt idx="6468">
                  <c:v>3730.4029999999998</c:v>
                </c:pt>
                <c:pt idx="6469">
                  <c:v>3721.2060000000001</c:v>
                </c:pt>
                <c:pt idx="6470">
                  <c:v>3727.9679999999998</c:v>
                </c:pt>
                <c:pt idx="6471">
                  <c:v>3710.9250000000002</c:v>
                </c:pt>
                <c:pt idx="6472">
                  <c:v>3715.7310000000002</c:v>
                </c:pt>
                <c:pt idx="6473">
                  <c:v>3720.7370000000001</c:v>
                </c:pt>
                <c:pt idx="6474">
                  <c:v>3694.395</c:v>
                </c:pt>
                <c:pt idx="6475">
                  <c:v>3718.19</c:v>
                </c:pt>
                <c:pt idx="6476">
                  <c:v>3753.732</c:v>
                </c:pt>
                <c:pt idx="6477">
                  <c:v>3784.0149999999999</c:v>
                </c:pt>
                <c:pt idx="6478">
                  <c:v>3786.3359999999998</c:v>
                </c:pt>
                <c:pt idx="6479">
                  <c:v>3797.431</c:v>
                </c:pt>
                <c:pt idx="6480">
                  <c:v>3805.6010000000001</c:v>
                </c:pt>
                <c:pt idx="6481">
                  <c:v>3839.2179999999998</c:v>
                </c:pt>
                <c:pt idx="6482">
                  <c:v>3849.7530000000002</c:v>
                </c:pt>
                <c:pt idx="6483">
                  <c:v>3854.4760000000001</c:v>
                </c:pt>
                <c:pt idx="6484">
                  <c:v>3832.9259999999999</c:v>
                </c:pt>
                <c:pt idx="6485">
                  <c:v>3846.4810000000002</c:v>
                </c:pt>
                <c:pt idx="6486">
                  <c:v>3857.6979999999999</c:v>
                </c:pt>
                <c:pt idx="6487">
                  <c:v>3873.58</c:v>
                </c:pt>
                <c:pt idx="6488">
                  <c:v>3872.57</c:v>
                </c:pt>
                <c:pt idx="6489">
                  <c:v>3890.8710000000001</c:v>
                </c:pt>
                <c:pt idx="6490">
                  <c:v>3879.877</c:v>
                </c:pt>
                <c:pt idx="6491">
                  <c:v>3889.931</c:v>
                </c:pt>
                <c:pt idx="6492">
                  <c:v>3893.3809999999999</c:v>
                </c:pt>
                <c:pt idx="6493">
                  <c:v>3887.306</c:v>
                </c:pt>
                <c:pt idx="6494">
                  <c:v>3846.8319999999999</c:v>
                </c:pt>
                <c:pt idx="6495">
                  <c:v>3878.8960000000002</c:v>
                </c:pt>
                <c:pt idx="6496">
                  <c:v>3894.7150000000001</c:v>
                </c:pt>
                <c:pt idx="6497">
                  <c:v>3914.8339999999998</c:v>
                </c:pt>
                <c:pt idx="6498">
                  <c:v>3922.8910000000001</c:v>
                </c:pt>
                <c:pt idx="6499">
                  <c:v>3938.12</c:v>
                </c:pt>
                <c:pt idx="6500">
                  <c:v>3942.76</c:v>
                </c:pt>
                <c:pt idx="6501">
                  <c:v>3914.3180000000002</c:v>
                </c:pt>
                <c:pt idx="6502">
                  <c:v>3955.0549999999998</c:v>
                </c:pt>
                <c:pt idx="6503">
                  <c:v>3951.4</c:v>
                </c:pt>
                <c:pt idx="6504">
                  <c:v>3959.9479999999999</c:v>
                </c:pt>
                <c:pt idx="6505">
                  <c:v>3939.6579999999999</c:v>
                </c:pt>
                <c:pt idx="6506">
                  <c:v>3909.8139999999999</c:v>
                </c:pt>
                <c:pt idx="6507">
                  <c:v>3898.9450000000002</c:v>
                </c:pt>
                <c:pt idx="6508">
                  <c:v>3911.3980000000001</c:v>
                </c:pt>
                <c:pt idx="6509">
                  <c:v>3919.511</c:v>
                </c:pt>
                <c:pt idx="6510">
                  <c:v>3936.779</c:v>
                </c:pt>
                <c:pt idx="6511">
                  <c:v>3953.0259999999998</c:v>
                </c:pt>
                <c:pt idx="6512">
                  <c:v>3982.3440000000001</c:v>
                </c:pt>
                <c:pt idx="6513">
                  <c:v>3995.2950000000001</c:v>
                </c:pt>
                <c:pt idx="6514">
                  <c:v>3998.3760000000002</c:v>
                </c:pt>
                <c:pt idx="6515">
                  <c:v>4018.346</c:v>
                </c:pt>
                <c:pt idx="6516">
                  <c:v>4037.4340000000002</c:v>
                </c:pt>
                <c:pt idx="6517">
                  <c:v>4029.433</c:v>
                </c:pt>
                <c:pt idx="6518">
                  <c:v>4049.3</c:v>
                </c:pt>
                <c:pt idx="6519">
                  <c:v>4049.3380000000002</c:v>
                </c:pt>
                <c:pt idx="6520">
                  <c:v>4049.3380000000002</c:v>
                </c:pt>
                <c:pt idx="6521">
                  <c:v>4044.0259999999998</c:v>
                </c:pt>
                <c:pt idx="6522">
                  <c:v>4056.9870000000001</c:v>
                </c:pt>
                <c:pt idx="6523">
                  <c:v>4053.1</c:v>
                </c:pt>
                <c:pt idx="6524">
                  <c:v>4053.0909999999999</c:v>
                </c:pt>
                <c:pt idx="6525">
                  <c:v>4060.7469999999998</c:v>
                </c:pt>
                <c:pt idx="6526">
                  <c:v>4043.4470000000001</c:v>
                </c:pt>
                <c:pt idx="6527">
                  <c:v>4033.2579999999998</c:v>
                </c:pt>
                <c:pt idx="6528">
                  <c:v>4062.7779999999998</c:v>
                </c:pt>
                <c:pt idx="6529">
                  <c:v>4071.7280000000001</c:v>
                </c:pt>
                <c:pt idx="6530">
                  <c:v>4070.3389999999999</c:v>
                </c:pt>
                <c:pt idx="6531">
                  <c:v>4068.317</c:v>
                </c:pt>
                <c:pt idx="6532">
                  <c:v>4069.1</c:v>
                </c:pt>
                <c:pt idx="6533">
                  <c:v>4062.8939999999998</c:v>
                </c:pt>
                <c:pt idx="6534">
                  <c:v>4079.0039999999999</c:v>
                </c:pt>
                <c:pt idx="6535">
                  <c:v>4065.4569999999999</c:v>
                </c:pt>
                <c:pt idx="6536">
                  <c:v>4055.6709999999998</c:v>
                </c:pt>
                <c:pt idx="6537">
                  <c:v>4038.52</c:v>
                </c:pt>
                <c:pt idx="6538">
                  <c:v>4046.3870000000002</c:v>
                </c:pt>
                <c:pt idx="6539">
                  <c:v>4047.6</c:v>
                </c:pt>
                <c:pt idx="6540">
                  <c:v>4056.4</c:v>
                </c:pt>
                <c:pt idx="6541">
                  <c:v>4056.4</c:v>
                </c:pt>
                <c:pt idx="6542">
                  <c:v>4101.2240000000002</c:v>
                </c:pt>
                <c:pt idx="6543">
                  <c:v>4096.4170000000004</c:v>
                </c:pt>
                <c:pt idx="6544">
                  <c:v>4106.6729999999998</c:v>
                </c:pt>
                <c:pt idx="6545">
                  <c:v>4127.2209999999995</c:v>
                </c:pt>
                <c:pt idx="6546">
                  <c:v>4141.22</c:v>
                </c:pt>
                <c:pt idx="6547">
                  <c:v>4146.3289999999997</c:v>
                </c:pt>
                <c:pt idx="6548">
                  <c:v>4156.2359999999999</c:v>
                </c:pt>
                <c:pt idx="6549">
                  <c:v>4182.8609999999999</c:v>
                </c:pt>
                <c:pt idx="6550">
                  <c:v>4172.3</c:v>
                </c:pt>
                <c:pt idx="6551">
                  <c:v>4163.2179999999998</c:v>
                </c:pt>
                <c:pt idx="6552">
                  <c:v>4159.9859999999999</c:v>
                </c:pt>
                <c:pt idx="6553">
                  <c:v>4160.75</c:v>
                </c:pt>
                <c:pt idx="6554">
                  <c:v>4142.9849999999997</c:v>
                </c:pt>
                <c:pt idx="6555">
                  <c:v>4136.2669999999998</c:v>
                </c:pt>
                <c:pt idx="6556">
                  <c:v>4142.41</c:v>
                </c:pt>
                <c:pt idx="6557">
                  <c:v>4154.607</c:v>
                </c:pt>
                <c:pt idx="6558">
                  <c:v>4151.8019999999997</c:v>
                </c:pt>
                <c:pt idx="6559">
                  <c:v>4153.6170000000002</c:v>
                </c:pt>
                <c:pt idx="6560">
                  <c:v>4138.4489999999996</c:v>
                </c:pt>
                <c:pt idx="6561">
                  <c:v>4103.2520000000004</c:v>
                </c:pt>
                <c:pt idx="6562">
                  <c:v>4086.6559999999999</c:v>
                </c:pt>
                <c:pt idx="6563">
                  <c:v>4116.4399999999996</c:v>
                </c:pt>
                <c:pt idx="6564">
                  <c:v>4156.54</c:v>
                </c:pt>
                <c:pt idx="6565">
                  <c:v>4164.2849999999999</c:v>
                </c:pt>
                <c:pt idx="6566">
                  <c:v>4172.1580000000004</c:v>
                </c:pt>
                <c:pt idx="6567">
                  <c:v>4185.7650000000003</c:v>
                </c:pt>
                <c:pt idx="6568">
                  <c:v>4201.8890000000001</c:v>
                </c:pt>
                <c:pt idx="6569">
                  <c:v>4218.5969999999998</c:v>
                </c:pt>
                <c:pt idx="6570">
                  <c:v>4223.326</c:v>
                </c:pt>
                <c:pt idx="6571">
                  <c:v>4223.0379999999996</c:v>
                </c:pt>
                <c:pt idx="6572">
                  <c:v>4199.1869999999999</c:v>
                </c:pt>
                <c:pt idx="6573">
                  <c:v>4192.4769999999999</c:v>
                </c:pt>
                <c:pt idx="6574">
                  <c:v>4218.6000000000004</c:v>
                </c:pt>
                <c:pt idx="6575">
                  <c:v>4210.9399999999996</c:v>
                </c:pt>
                <c:pt idx="6576">
                  <c:v>4229.9369999999999</c:v>
                </c:pt>
                <c:pt idx="6577">
                  <c:v>4217.3119999999999</c:v>
                </c:pt>
                <c:pt idx="6578">
                  <c:v>4236.83</c:v>
                </c:pt>
                <c:pt idx="6579">
                  <c:v>4255.7669999999998</c:v>
                </c:pt>
                <c:pt idx="6580">
                  <c:v>4225.5</c:v>
                </c:pt>
                <c:pt idx="6581">
                  <c:v>4164.5789999999997</c:v>
                </c:pt>
                <c:pt idx="6582">
                  <c:v>4131.6000000000004</c:v>
                </c:pt>
                <c:pt idx="6583">
                  <c:v>4131.6000000000004</c:v>
                </c:pt>
                <c:pt idx="6584">
                  <c:v>4131.6000000000004</c:v>
                </c:pt>
                <c:pt idx="6585">
                  <c:v>4091.902</c:v>
                </c:pt>
                <c:pt idx="6586">
                  <c:v>4083.5819999999999</c:v>
                </c:pt>
                <c:pt idx="6587">
                  <c:v>4100.6220000000003</c:v>
                </c:pt>
                <c:pt idx="6588">
                  <c:v>4126.4440000000004</c:v>
                </c:pt>
                <c:pt idx="6589">
                  <c:v>4109.1629999999996</c:v>
                </c:pt>
                <c:pt idx="6590">
                  <c:v>4117.2039999999997</c:v>
                </c:pt>
                <c:pt idx="6591">
                  <c:v>4106.2129999999997</c:v>
                </c:pt>
                <c:pt idx="6592">
                  <c:v>4112.37</c:v>
                </c:pt>
                <c:pt idx="6593">
                  <c:v>4148.5410000000002</c:v>
                </c:pt>
                <c:pt idx="6594">
                  <c:v>4115.8329999999996</c:v>
                </c:pt>
                <c:pt idx="6595">
                  <c:v>4123.3789999999999</c:v>
                </c:pt>
                <c:pt idx="6596">
                  <c:v>4115.0320000000002</c:v>
                </c:pt>
                <c:pt idx="6597">
                  <c:v>4063.2809999999999</c:v>
                </c:pt>
                <c:pt idx="6598">
                  <c:v>3993.442</c:v>
                </c:pt>
                <c:pt idx="6599">
                  <c:v>3935.52</c:v>
                </c:pt>
                <c:pt idx="6600">
                  <c:v>3995.4029999999998</c:v>
                </c:pt>
                <c:pt idx="6601">
                  <c:v>4000.9589999999998</c:v>
                </c:pt>
                <c:pt idx="6602">
                  <c:v>3988.5970000000002</c:v>
                </c:pt>
                <c:pt idx="6603">
                  <c:v>4009.6239999999998</c:v>
                </c:pt>
                <c:pt idx="6604">
                  <c:v>4009.6239999999998</c:v>
                </c:pt>
                <c:pt idx="6605">
                  <c:v>3999.0680000000002</c:v>
                </c:pt>
                <c:pt idx="6606">
                  <c:v>3987.5230000000001</c:v>
                </c:pt>
                <c:pt idx="6607">
                  <c:v>3975.2669999999998</c:v>
                </c:pt>
                <c:pt idx="6608">
                  <c:v>3943.127</c:v>
                </c:pt>
                <c:pt idx="6609">
                  <c:v>3969.163</c:v>
                </c:pt>
                <c:pt idx="6610">
                  <c:v>3943.6080000000002</c:v>
                </c:pt>
                <c:pt idx="6611">
                  <c:v>3905.4659999999999</c:v>
                </c:pt>
                <c:pt idx="6612">
                  <c:v>3914.9560000000001</c:v>
                </c:pt>
                <c:pt idx="6613">
                  <c:v>3939.826</c:v>
                </c:pt>
                <c:pt idx="6614">
                  <c:v>3956.8380000000002</c:v>
                </c:pt>
                <c:pt idx="6615">
                  <c:v>3949.0729999999999</c:v>
                </c:pt>
                <c:pt idx="6616">
                  <c:v>3958.6370000000002</c:v>
                </c:pt>
                <c:pt idx="6617">
                  <c:v>3979.2190000000001</c:v>
                </c:pt>
                <c:pt idx="6618">
                  <c:v>3965.471</c:v>
                </c:pt>
                <c:pt idx="6619">
                  <c:v>3923.8069999999998</c:v>
                </c:pt>
                <c:pt idx="6620">
                  <c:v>3911.692</c:v>
                </c:pt>
                <c:pt idx="6621">
                  <c:v>3940.471</c:v>
                </c:pt>
                <c:pt idx="6622">
                  <c:v>3993.674</c:v>
                </c:pt>
                <c:pt idx="6623">
                  <c:v>3990.7919999999999</c:v>
                </c:pt>
                <c:pt idx="6624">
                  <c:v>4024.3339999999998</c:v>
                </c:pt>
                <c:pt idx="6625">
                  <c:v>4054.2750000000001</c:v>
                </c:pt>
                <c:pt idx="6626">
                  <c:v>4047.3229999999999</c:v>
                </c:pt>
                <c:pt idx="6627">
                  <c:v>4050.4</c:v>
                </c:pt>
                <c:pt idx="6628">
                  <c:v>4073.8620000000001</c:v>
                </c:pt>
                <c:pt idx="6629">
                  <c:v>4089.5369999999998</c:v>
                </c:pt>
                <c:pt idx="6630">
                  <c:v>4070.4290000000001</c:v>
                </c:pt>
                <c:pt idx="6631">
                  <c:v>4103.7430000000004</c:v>
                </c:pt>
                <c:pt idx="6632">
                  <c:v>4136.4489999999996</c:v>
                </c:pt>
                <c:pt idx="6633">
                  <c:v>4149.3</c:v>
                </c:pt>
                <c:pt idx="6634">
                  <c:v>4154.6379999999999</c:v>
                </c:pt>
                <c:pt idx="6635">
                  <c:v>4160.0519999999997</c:v>
                </c:pt>
                <c:pt idx="6636">
                  <c:v>4173.3410000000003</c:v>
                </c:pt>
                <c:pt idx="6637">
                  <c:v>4168.857</c:v>
                </c:pt>
                <c:pt idx="6638">
                  <c:v>4180.0039999999999</c:v>
                </c:pt>
                <c:pt idx="6639">
                  <c:v>4180.0039999999999</c:v>
                </c:pt>
                <c:pt idx="6640">
                  <c:v>4189.6080000000002</c:v>
                </c:pt>
                <c:pt idx="6641">
                  <c:v>4203.7539999999999</c:v>
                </c:pt>
                <c:pt idx="6642">
                  <c:v>4221.3140000000003</c:v>
                </c:pt>
                <c:pt idx="6643">
                  <c:v>4267.2950000000001</c:v>
                </c:pt>
                <c:pt idx="6644">
                  <c:v>4262.2719999999999</c:v>
                </c:pt>
                <c:pt idx="6645">
                  <c:v>4255.2709999999997</c:v>
                </c:pt>
                <c:pt idx="6646">
                  <c:v>4232.0720000000001</c:v>
                </c:pt>
                <c:pt idx="6647">
                  <c:v>4225.6289999999999</c:v>
                </c:pt>
                <c:pt idx="6648">
                  <c:v>4203.8450000000003</c:v>
                </c:pt>
                <c:pt idx="6649">
                  <c:v>4191.2479999999996</c:v>
                </c:pt>
                <c:pt idx="6650">
                  <c:v>4221.9790000000003</c:v>
                </c:pt>
                <c:pt idx="6651">
                  <c:v>4216.5879999999997</c:v>
                </c:pt>
                <c:pt idx="6652">
                  <c:v>4229.8909999999996</c:v>
                </c:pt>
                <c:pt idx="6653">
                  <c:v>4224.1000000000004</c:v>
                </c:pt>
                <c:pt idx="6654">
                  <c:v>4234.701</c:v>
                </c:pt>
                <c:pt idx="6655">
                  <c:v>4253.5810000000001</c:v>
                </c:pt>
                <c:pt idx="6656">
                  <c:v>4234.1000000000004</c:v>
                </c:pt>
                <c:pt idx="6657">
                  <c:v>4197.62</c:v>
                </c:pt>
                <c:pt idx="6658">
                  <c:v>4193.7640000000001</c:v>
                </c:pt>
                <c:pt idx="6659">
                  <c:v>4226.6000000000004</c:v>
                </c:pt>
                <c:pt idx="6660">
                  <c:v>4225.1000000000004</c:v>
                </c:pt>
                <c:pt idx="6661">
                  <c:v>4240.2120000000004</c:v>
                </c:pt>
                <c:pt idx="6662">
                  <c:v>4257.7420000000002</c:v>
                </c:pt>
                <c:pt idx="6663">
                  <c:v>4254.2089999999998</c:v>
                </c:pt>
                <c:pt idx="6664">
                  <c:v>4259.9440000000004</c:v>
                </c:pt>
                <c:pt idx="6665">
                  <c:v>4239.7690000000002</c:v>
                </c:pt>
                <c:pt idx="6666">
                  <c:v>4263.3069999999998</c:v>
                </c:pt>
                <c:pt idx="6667">
                  <c:v>4302.6760000000004</c:v>
                </c:pt>
                <c:pt idx="6668">
                  <c:v>4324.2489999999998</c:v>
                </c:pt>
                <c:pt idx="6669">
                  <c:v>4335.6319999999996</c:v>
                </c:pt>
                <c:pt idx="6670">
                  <c:v>4338.0839999999998</c:v>
                </c:pt>
                <c:pt idx="6671">
                  <c:v>4347.6000000000004</c:v>
                </c:pt>
                <c:pt idx="6672">
                  <c:v>4329.1279999999997</c:v>
                </c:pt>
                <c:pt idx="6673">
                  <c:v>4346.723</c:v>
                </c:pt>
                <c:pt idx="6674">
                  <c:v>4337.5559999999996</c:v>
                </c:pt>
                <c:pt idx="6675">
                  <c:v>4343.3580000000002</c:v>
                </c:pt>
                <c:pt idx="6676">
                  <c:v>4326.3100000000004</c:v>
                </c:pt>
                <c:pt idx="6677">
                  <c:v>4328.5010000000002</c:v>
                </c:pt>
                <c:pt idx="6678">
                  <c:v>4333.1400000000003</c:v>
                </c:pt>
                <c:pt idx="6679">
                  <c:v>4365.1570000000002</c:v>
                </c:pt>
                <c:pt idx="6680">
                  <c:v>4374.45</c:v>
                </c:pt>
                <c:pt idx="6681">
                  <c:v>4384.8</c:v>
                </c:pt>
                <c:pt idx="6682">
                  <c:v>4423.9430000000002</c:v>
                </c:pt>
                <c:pt idx="6683">
                  <c:v>4431.8500000000004</c:v>
                </c:pt>
                <c:pt idx="6684">
                  <c:v>4425.5</c:v>
                </c:pt>
                <c:pt idx="6685">
                  <c:v>4446.3190000000004</c:v>
                </c:pt>
                <c:pt idx="6686">
                  <c:v>4429.8149999999996</c:v>
                </c:pt>
                <c:pt idx="6687">
                  <c:v>4410.1840000000002</c:v>
                </c:pt>
                <c:pt idx="6688">
                  <c:v>4429.8609999999999</c:v>
                </c:pt>
                <c:pt idx="6689">
                  <c:v>4462.7250000000004</c:v>
                </c:pt>
                <c:pt idx="6690">
                  <c:v>4451.6289999999999</c:v>
                </c:pt>
                <c:pt idx="6691">
                  <c:v>4417.0479999999998</c:v>
                </c:pt>
                <c:pt idx="6692">
                  <c:v>4393.5770000000002</c:v>
                </c:pt>
                <c:pt idx="6693">
                  <c:v>4419.1030000000001</c:v>
                </c:pt>
                <c:pt idx="6694">
                  <c:v>4368.55</c:v>
                </c:pt>
                <c:pt idx="6695">
                  <c:v>4407.424</c:v>
                </c:pt>
                <c:pt idx="6696">
                  <c:v>4413.4979999999996</c:v>
                </c:pt>
                <c:pt idx="6697">
                  <c:v>4460.107</c:v>
                </c:pt>
                <c:pt idx="6698">
                  <c:v>4435.9170000000004</c:v>
                </c:pt>
                <c:pt idx="6699">
                  <c:v>4417.2160000000003</c:v>
                </c:pt>
                <c:pt idx="6700">
                  <c:v>4422.2560000000003</c:v>
                </c:pt>
                <c:pt idx="6701">
                  <c:v>4456.3459999999995</c:v>
                </c:pt>
                <c:pt idx="6702">
                  <c:v>4439.7740000000003</c:v>
                </c:pt>
                <c:pt idx="6703">
                  <c:v>4432.6589999999997</c:v>
                </c:pt>
                <c:pt idx="6704">
                  <c:v>4437.5029999999997</c:v>
                </c:pt>
                <c:pt idx="6705">
                  <c:v>4456.3130000000001</c:v>
                </c:pt>
                <c:pt idx="6706">
                  <c:v>4473.6210000000001</c:v>
                </c:pt>
                <c:pt idx="6707">
                  <c:v>4466.3599999999997</c:v>
                </c:pt>
                <c:pt idx="6708">
                  <c:v>4499.3999999999996</c:v>
                </c:pt>
                <c:pt idx="6709">
                  <c:v>4499.6329999999998</c:v>
                </c:pt>
                <c:pt idx="6710">
                  <c:v>4527.1610000000001</c:v>
                </c:pt>
                <c:pt idx="6711">
                  <c:v>4501.7560000000003</c:v>
                </c:pt>
                <c:pt idx="6712">
                  <c:v>4511.4579999999996</c:v>
                </c:pt>
                <c:pt idx="6713">
                  <c:v>4513.9520000000002</c:v>
                </c:pt>
                <c:pt idx="6714">
                  <c:v>4565.3019999999997</c:v>
                </c:pt>
                <c:pt idx="6715">
                  <c:v>4576.6809999999996</c:v>
                </c:pt>
                <c:pt idx="6716">
                  <c:v>4575.1959999999999</c:v>
                </c:pt>
                <c:pt idx="6717">
                  <c:v>4617.3720000000003</c:v>
                </c:pt>
                <c:pt idx="6718">
                  <c:v>4592.5630000000001</c:v>
                </c:pt>
                <c:pt idx="6719">
                  <c:v>4593.2</c:v>
                </c:pt>
                <c:pt idx="6720">
                  <c:v>4591.5309999999999</c:v>
                </c:pt>
                <c:pt idx="6721">
                  <c:v>4496.7780000000002</c:v>
                </c:pt>
                <c:pt idx="6722">
                  <c:v>4401.8069999999998</c:v>
                </c:pt>
                <c:pt idx="6723">
                  <c:v>4400.0789999999997</c:v>
                </c:pt>
                <c:pt idx="6724">
                  <c:v>4427.8770000000004</c:v>
                </c:pt>
                <c:pt idx="6725">
                  <c:v>4392.3040000000001</c:v>
                </c:pt>
                <c:pt idx="6726">
                  <c:v>4429.393</c:v>
                </c:pt>
                <c:pt idx="6727">
                  <c:v>4394.9489999999996</c:v>
                </c:pt>
                <c:pt idx="6728">
                  <c:v>4371.2730000000001</c:v>
                </c:pt>
                <c:pt idx="6729">
                  <c:v>4389.893</c:v>
                </c:pt>
                <c:pt idx="6730">
                  <c:v>4422.509</c:v>
                </c:pt>
                <c:pt idx="6731">
                  <c:v>4345.9359999999997</c:v>
                </c:pt>
                <c:pt idx="6732">
                  <c:v>4345.0600000000004</c:v>
                </c:pt>
                <c:pt idx="6733">
                  <c:v>4325.1620000000003</c:v>
                </c:pt>
                <c:pt idx="6734">
                  <c:v>4317.335</c:v>
                </c:pt>
                <c:pt idx="6735">
                  <c:v>4350.8280000000004</c:v>
                </c:pt>
                <c:pt idx="6736">
                  <c:v>4400.6329999999998</c:v>
                </c:pt>
                <c:pt idx="6737">
                  <c:v>4389.223</c:v>
                </c:pt>
                <c:pt idx="6738">
                  <c:v>4340.5469999999996</c:v>
                </c:pt>
                <c:pt idx="6739">
                  <c:v>4412.72</c:v>
                </c:pt>
                <c:pt idx="6740">
                  <c:v>4425.0060000000003</c:v>
                </c:pt>
                <c:pt idx="6741">
                  <c:v>4408.8069999999998</c:v>
                </c:pt>
                <c:pt idx="6742">
                  <c:v>4460.8590000000004</c:v>
                </c:pt>
                <c:pt idx="6743">
                  <c:v>4468.2910000000002</c:v>
                </c:pt>
                <c:pt idx="6744">
                  <c:v>4460.7690000000002</c:v>
                </c:pt>
                <c:pt idx="6745">
                  <c:v>4501.2430000000004</c:v>
                </c:pt>
                <c:pt idx="6746">
                  <c:v>4476.3320000000003</c:v>
                </c:pt>
                <c:pt idx="6747">
                  <c:v>4492.2730000000001</c:v>
                </c:pt>
                <c:pt idx="6748">
                  <c:v>4516.8190000000004</c:v>
                </c:pt>
                <c:pt idx="6749">
                  <c:v>4547.875</c:v>
                </c:pt>
                <c:pt idx="6750">
                  <c:v>4544.8829999999998</c:v>
                </c:pt>
                <c:pt idx="6751">
                  <c:v>4560.232</c:v>
                </c:pt>
                <c:pt idx="6752">
                  <c:v>4570.0910000000003</c:v>
                </c:pt>
                <c:pt idx="6753">
                  <c:v>4610.6480000000001</c:v>
                </c:pt>
                <c:pt idx="6754">
                  <c:v>4598.1880000000001</c:v>
                </c:pt>
                <c:pt idx="6755">
                  <c:v>4569.5249999999996</c:v>
                </c:pt>
                <c:pt idx="6756">
                  <c:v>4562.4470000000001</c:v>
                </c:pt>
                <c:pt idx="6757">
                  <c:v>4594.9229999999998</c:v>
                </c:pt>
                <c:pt idx="6758">
                  <c:v>4592.5010000000002</c:v>
                </c:pt>
                <c:pt idx="6759">
                  <c:v>4610.2269999999999</c:v>
                </c:pt>
                <c:pt idx="6760">
                  <c:v>4585.2839999999997</c:v>
                </c:pt>
                <c:pt idx="6761">
                  <c:v>4583.6270000000004</c:v>
                </c:pt>
                <c:pt idx="6762">
                  <c:v>4532.3090000000002</c:v>
                </c:pt>
                <c:pt idx="6763">
                  <c:v>4573.8029999999999</c:v>
                </c:pt>
                <c:pt idx="6764">
                  <c:v>4576.8190000000004</c:v>
                </c:pt>
                <c:pt idx="6765">
                  <c:v>4568.7150000000001</c:v>
                </c:pt>
                <c:pt idx="6766">
                  <c:v>4576.3</c:v>
                </c:pt>
                <c:pt idx="6767">
                  <c:v>4531.5820000000003</c:v>
                </c:pt>
                <c:pt idx="6768">
                  <c:v>4534.7520000000004</c:v>
                </c:pt>
                <c:pt idx="6769">
                  <c:v>4562.21</c:v>
                </c:pt>
                <c:pt idx="6770">
                  <c:v>4538.71</c:v>
                </c:pt>
                <c:pt idx="6771">
                  <c:v>4567.3339999999998</c:v>
                </c:pt>
                <c:pt idx="6772">
                  <c:v>4575.3900000000003</c:v>
                </c:pt>
                <c:pt idx="6773">
                  <c:v>4590.93</c:v>
                </c:pt>
                <c:pt idx="6774">
                  <c:v>4600.7790000000005</c:v>
                </c:pt>
                <c:pt idx="6775">
                  <c:v>4616.7</c:v>
                </c:pt>
                <c:pt idx="6776">
                  <c:v>4659.88</c:v>
                </c:pt>
                <c:pt idx="6777">
                  <c:v>4651.9759999999997</c:v>
                </c:pt>
                <c:pt idx="6778">
                  <c:v>4670.8</c:v>
                </c:pt>
                <c:pt idx="6779">
                  <c:v>4670.8419999999996</c:v>
                </c:pt>
                <c:pt idx="6780">
                  <c:v>4670.8419999999996</c:v>
                </c:pt>
                <c:pt idx="6781">
                  <c:v>4697.326</c:v>
                </c:pt>
                <c:pt idx="6782">
                  <c:v>4715.2</c:v>
                </c:pt>
                <c:pt idx="6783">
                  <c:v>4708.8</c:v>
                </c:pt>
                <c:pt idx="6784">
                  <c:v>4708.8</c:v>
                </c:pt>
                <c:pt idx="6785">
                  <c:v>4721.0749999999998</c:v>
                </c:pt>
                <c:pt idx="6786">
                  <c:v>4765.1229999999996</c:v>
                </c:pt>
                <c:pt idx="6787">
                  <c:v>4757.9340000000002</c:v>
                </c:pt>
                <c:pt idx="6788">
                  <c:v>4736.3500000000004</c:v>
                </c:pt>
                <c:pt idx="6789">
                  <c:v>4775.8050000000003</c:v>
                </c:pt>
                <c:pt idx="6790">
                  <c:v>4761.6940000000004</c:v>
                </c:pt>
                <c:pt idx="6791">
                  <c:v>4781.09</c:v>
                </c:pt>
                <c:pt idx="6792">
                  <c:v>4781.6629999999996</c:v>
                </c:pt>
                <c:pt idx="6793">
                  <c:v>4784.3209999999999</c:v>
                </c:pt>
                <c:pt idx="6794">
                  <c:v>4785.9449999999997</c:v>
                </c:pt>
                <c:pt idx="6795">
                  <c:v>4817.3059999999996</c:v>
                </c:pt>
                <c:pt idx="6796">
                  <c:v>4739.8100000000004</c:v>
                </c:pt>
                <c:pt idx="6797">
                  <c:v>4790.9059999999999</c:v>
                </c:pt>
                <c:pt idx="6798">
                  <c:v>4806.0810000000001</c:v>
                </c:pt>
                <c:pt idx="6799">
                  <c:v>4766.585</c:v>
                </c:pt>
                <c:pt idx="6800">
                  <c:v>4779.8490000000002</c:v>
                </c:pt>
                <c:pt idx="6801">
                  <c:v>4812.0219999999999</c:v>
                </c:pt>
                <c:pt idx="6802">
                  <c:v>4812.0219999999999</c:v>
                </c:pt>
                <c:pt idx="6803">
                  <c:v>4867.3329999999996</c:v>
                </c:pt>
                <c:pt idx="6804">
                  <c:v>4892.2150000000001</c:v>
                </c:pt>
                <c:pt idx="6805">
                  <c:v>4880.2269999999999</c:v>
                </c:pt>
                <c:pt idx="6806">
                  <c:v>4903.9359999999997</c:v>
                </c:pt>
                <c:pt idx="6807">
                  <c:v>4855.3609999999999</c:v>
                </c:pt>
                <c:pt idx="6808">
                  <c:v>4832.1130000000003</c:v>
                </c:pt>
                <c:pt idx="6809">
                  <c:v>4859.8090000000002</c:v>
                </c:pt>
                <c:pt idx="6810">
                  <c:v>4850.3</c:v>
                </c:pt>
                <c:pt idx="6811">
                  <c:v>4776.9639999999999</c:v>
                </c:pt>
                <c:pt idx="6812">
                  <c:v>4820.1549999999997</c:v>
                </c:pt>
                <c:pt idx="6813">
                  <c:v>4817.7489999999998</c:v>
                </c:pt>
                <c:pt idx="6814">
                  <c:v>4765.1450000000004</c:v>
                </c:pt>
                <c:pt idx="6815">
                  <c:v>4808.2039999999997</c:v>
                </c:pt>
                <c:pt idx="6816">
                  <c:v>4781.4589999999998</c:v>
                </c:pt>
                <c:pt idx="6817">
                  <c:v>4766.8549999999996</c:v>
                </c:pt>
                <c:pt idx="6818">
                  <c:v>4748.5230000000001</c:v>
                </c:pt>
                <c:pt idx="6819">
                  <c:v>4788.0870000000004</c:v>
                </c:pt>
                <c:pt idx="6820">
                  <c:v>4830.1689999999999</c:v>
                </c:pt>
                <c:pt idx="6821">
                  <c:v>4842.5460000000003</c:v>
                </c:pt>
                <c:pt idx="6822">
                  <c:v>4867.2849999999999</c:v>
                </c:pt>
                <c:pt idx="6823">
                  <c:v>4849.3549999999996</c:v>
                </c:pt>
                <c:pt idx="6824">
                  <c:v>4880.1499999999996</c:v>
                </c:pt>
                <c:pt idx="6825">
                  <c:v>4878.3609999999999</c:v>
                </c:pt>
                <c:pt idx="6826">
                  <c:v>4813.7759999999998</c:v>
                </c:pt>
                <c:pt idx="6827">
                  <c:v>4864.4269999999997</c:v>
                </c:pt>
                <c:pt idx="6828">
                  <c:v>4862.1000000000004</c:v>
                </c:pt>
                <c:pt idx="6829">
                  <c:v>4867.4430000000002</c:v>
                </c:pt>
                <c:pt idx="6830">
                  <c:v>4843.5659999999998</c:v>
                </c:pt>
                <c:pt idx="6831">
                  <c:v>4835.72</c:v>
                </c:pt>
                <c:pt idx="6832">
                  <c:v>4855.42</c:v>
                </c:pt>
                <c:pt idx="6833">
                  <c:v>4849.3990000000003</c:v>
                </c:pt>
                <c:pt idx="6834">
                  <c:v>4910.6440000000002</c:v>
                </c:pt>
                <c:pt idx="6835">
                  <c:v>4893.7</c:v>
                </c:pt>
                <c:pt idx="6836">
                  <c:v>4907.1580000000004</c:v>
                </c:pt>
                <c:pt idx="6837">
                  <c:v>4936.7070000000003</c:v>
                </c:pt>
                <c:pt idx="6838">
                  <c:v>4932.72</c:v>
                </c:pt>
                <c:pt idx="6839">
                  <c:v>4961.6180000000004</c:v>
                </c:pt>
                <c:pt idx="6840">
                  <c:v>4952.7020000000002</c:v>
                </c:pt>
                <c:pt idx="6841">
                  <c:v>4974.8429999999998</c:v>
                </c:pt>
                <c:pt idx="6842">
                  <c:v>4995.5860000000002</c:v>
                </c:pt>
                <c:pt idx="6843">
                  <c:v>5001.5959999999995</c:v>
                </c:pt>
                <c:pt idx="6844">
                  <c:v>5045.134</c:v>
                </c:pt>
                <c:pt idx="6845">
                  <c:v>5044.7740000000003</c:v>
                </c:pt>
                <c:pt idx="6846">
                  <c:v>5049.4489999999996</c:v>
                </c:pt>
                <c:pt idx="6847">
                  <c:v>5071.5929999999998</c:v>
                </c:pt>
                <c:pt idx="6848">
                  <c:v>5087.183</c:v>
                </c:pt>
                <c:pt idx="6849">
                  <c:v>5133.067</c:v>
                </c:pt>
                <c:pt idx="6850">
                  <c:v>5116.2979999999998</c:v>
                </c:pt>
                <c:pt idx="6851">
                  <c:v>5158.9809999999998</c:v>
                </c:pt>
                <c:pt idx="6852">
                  <c:v>5190.3469999999998</c:v>
                </c:pt>
                <c:pt idx="6853">
                  <c:v>5186.5529999999999</c:v>
                </c:pt>
                <c:pt idx="6854">
                  <c:v>5146.8829999999998</c:v>
                </c:pt>
                <c:pt idx="6855">
                  <c:v>5186.8320000000003</c:v>
                </c:pt>
                <c:pt idx="6856">
                  <c:v>5140.01</c:v>
                </c:pt>
                <c:pt idx="6857">
                  <c:v>5132.26</c:v>
                </c:pt>
                <c:pt idx="6858">
                  <c:v>5132.26</c:v>
                </c:pt>
                <c:pt idx="6859">
                  <c:v>5132.26</c:v>
                </c:pt>
                <c:pt idx="6860">
                  <c:v>5200.2619999999997</c:v>
                </c:pt>
                <c:pt idx="6861">
                  <c:v>5233.1509999999998</c:v>
                </c:pt>
                <c:pt idx="6862">
                  <c:v>5225.8069999999998</c:v>
                </c:pt>
                <c:pt idx="6863">
                  <c:v>5199.0709999999999</c:v>
                </c:pt>
                <c:pt idx="6864">
                  <c:v>5217.7190000000001</c:v>
                </c:pt>
                <c:pt idx="6865">
                  <c:v>5217.7</c:v>
                </c:pt>
                <c:pt idx="6866">
                  <c:v>5272.0519999999997</c:v>
                </c:pt>
                <c:pt idx="6867">
                  <c:v>5246.8580000000002</c:v>
                </c:pt>
                <c:pt idx="6868">
                  <c:v>5207.0140000000001</c:v>
                </c:pt>
                <c:pt idx="6869">
                  <c:v>5255.2349999999997</c:v>
                </c:pt>
                <c:pt idx="6870">
                  <c:v>5222.4030000000002</c:v>
                </c:pt>
                <c:pt idx="6871">
                  <c:v>5224.8919999999998</c:v>
                </c:pt>
                <c:pt idx="6872">
                  <c:v>5146.71</c:v>
                </c:pt>
                <c:pt idx="6873">
                  <c:v>5209.4610000000002</c:v>
                </c:pt>
                <c:pt idx="6874">
                  <c:v>5273.4960000000001</c:v>
                </c:pt>
                <c:pt idx="6875">
                  <c:v>5275.8689999999997</c:v>
                </c:pt>
                <c:pt idx="6876">
                  <c:v>5305.3130000000001</c:v>
                </c:pt>
                <c:pt idx="6877">
                  <c:v>5318.2</c:v>
                </c:pt>
                <c:pt idx="6878">
                  <c:v>5285.5110000000004</c:v>
                </c:pt>
                <c:pt idx="6879">
                  <c:v>5192.3639999999996</c:v>
                </c:pt>
                <c:pt idx="6880">
                  <c:v>5170.3069999999998</c:v>
                </c:pt>
                <c:pt idx="6881">
                  <c:v>5172.067</c:v>
                </c:pt>
                <c:pt idx="6882">
                  <c:v>5076.2079999999996</c:v>
                </c:pt>
                <c:pt idx="6883">
                  <c:v>5061.2</c:v>
                </c:pt>
                <c:pt idx="6884">
                  <c:v>4987.2640000000001</c:v>
                </c:pt>
                <c:pt idx="6885">
                  <c:v>4966.3</c:v>
                </c:pt>
                <c:pt idx="6886">
                  <c:v>4995</c:v>
                </c:pt>
                <c:pt idx="6887">
                  <c:v>4939.3710000000001</c:v>
                </c:pt>
                <c:pt idx="6888">
                  <c:v>5014.6940000000004</c:v>
                </c:pt>
                <c:pt idx="6889">
                  <c:v>5069.8789999999999</c:v>
                </c:pt>
                <c:pt idx="6890">
                  <c:v>5066.7860000000001</c:v>
                </c:pt>
                <c:pt idx="6891">
                  <c:v>4972.2749999999996</c:v>
                </c:pt>
                <c:pt idx="6892">
                  <c:v>5026.085</c:v>
                </c:pt>
                <c:pt idx="6893">
                  <c:v>5040.4229999999998</c:v>
                </c:pt>
                <c:pt idx="6894">
                  <c:v>5082.1270000000004</c:v>
                </c:pt>
                <c:pt idx="6895">
                  <c:v>5004.4989999999998</c:v>
                </c:pt>
                <c:pt idx="6896">
                  <c:v>4991.9260000000004</c:v>
                </c:pt>
                <c:pt idx="6897">
                  <c:v>4878.4979999999996</c:v>
                </c:pt>
                <c:pt idx="6898">
                  <c:v>4926.8</c:v>
                </c:pt>
                <c:pt idx="6899">
                  <c:v>4926.8</c:v>
                </c:pt>
                <c:pt idx="6900">
                  <c:v>4807.1710000000003</c:v>
                </c:pt>
                <c:pt idx="6901">
                  <c:v>4814.96</c:v>
                </c:pt>
                <c:pt idx="6902">
                  <c:v>4835.527</c:v>
                </c:pt>
                <c:pt idx="6903">
                  <c:v>4932.1540000000005</c:v>
                </c:pt>
                <c:pt idx="6904">
                  <c:v>4869.8999999999996</c:v>
                </c:pt>
                <c:pt idx="6905">
                  <c:v>4830.8</c:v>
                </c:pt>
                <c:pt idx="6906">
                  <c:v>4884.3969999999999</c:v>
                </c:pt>
                <c:pt idx="6907">
                  <c:v>4968.0659999999998</c:v>
                </c:pt>
                <c:pt idx="6908">
                  <c:v>4925.8419999999996</c:v>
                </c:pt>
                <c:pt idx="6909">
                  <c:v>4926.1930000000002</c:v>
                </c:pt>
                <c:pt idx="6910">
                  <c:v>4957.5550000000003</c:v>
                </c:pt>
                <c:pt idx="6911">
                  <c:v>4909.2</c:v>
                </c:pt>
                <c:pt idx="6912">
                  <c:v>4957.8999999999996</c:v>
                </c:pt>
                <c:pt idx="6913">
                  <c:v>5034</c:v>
                </c:pt>
                <c:pt idx="6914">
                  <c:v>5049.91</c:v>
                </c:pt>
                <c:pt idx="6915">
                  <c:v>5060.7</c:v>
                </c:pt>
                <c:pt idx="6916">
                  <c:v>5054.2939999999999</c:v>
                </c:pt>
                <c:pt idx="6917">
                  <c:v>5078.1490000000003</c:v>
                </c:pt>
                <c:pt idx="6918">
                  <c:v>5096.4539999999997</c:v>
                </c:pt>
                <c:pt idx="6919">
                  <c:v>5102.8639999999996</c:v>
                </c:pt>
                <c:pt idx="6920">
                  <c:v>5071.4290000000001</c:v>
                </c:pt>
                <c:pt idx="6921">
                  <c:v>5093.3999999999996</c:v>
                </c:pt>
                <c:pt idx="6922">
                  <c:v>5054.7209999999995</c:v>
                </c:pt>
                <c:pt idx="6923">
                  <c:v>4943.8130000000001</c:v>
                </c:pt>
                <c:pt idx="6924">
                  <c:v>4932.2169999999996</c:v>
                </c:pt>
                <c:pt idx="6925">
                  <c:v>4901.3999999999996</c:v>
                </c:pt>
                <c:pt idx="6926">
                  <c:v>4881.3459999999995</c:v>
                </c:pt>
                <c:pt idx="6927">
                  <c:v>4967.4319999999998</c:v>
                </c:pt>
                <c:pt idx="6928">
                  <c:v>4934.3019999999997</c:v>
                </c:pt>
                <c:pt idx="6929">
                  <c:v>4906.6419999999998</c:v>
                </c:pt>
                <c:pt idx="6930">
                  <c:v>4959.8850000000002</c:v>
                </c:pt>
                <c:pt idx="6931">
                  <c:v>4907.5910000000003</c:v>
                </c:pt>
                <c:pt idx="6932">
                  <c:v>4976.4740000000002</c:v>
                </c:pt>
                <c:pt idx="6933">
                  <c:v>4932.7439999999997</c:v>
                </c:pt>
                <c:pt idx="6934">
                  <c:v>4957.0810000000001</c:v>
                </c:pt>
                <c:pt idx="6935">
                  <c:v>4953.8999999999996</c:v>
                </c:pt>
                <c:pt idx="6936">
                  <c:v>4906.6279999999997</c:v>
                </c:pt>
                <c:pt idx="6937">
                  <c:v>4966.1819999999998</c:v>
                </c:pt>
                <c:pt idx="6938">
                  <c:v>4926.107</c:v>
                </c:pt>
                <c:pt idx="6939">
                  <c:v>4933.51</c:v>
                </c:pt>
                <c:pt idx="6940">
                  <c:v>4989.1139999999996</c:v>
                </c:pt>
                <c:pt idx="6941">
                  <c:v>4929.6639999999998</c:v>
                </c:pt>
                <c:pt idx="6942">
                  <c:v>4922.1980000000003</c:v>
                </c:pt>
                <c:pt idx="6943">
                  <c:v>4918.0129999999999</c:v>
                </c:pt>
                <c:pt idx="6944">
                  <c:v>4938.5640000000003</c:v>
                </c:pt>
                <c:pt idx="6945">
                  <c:v>4904.6779999999999</c:v>
                </c:pt>
                <c:pt idx="6946">
                  <c:v>4928.8580000000002</c:v>
                </c:pt>
                <c:pt idx="6947">
                  <c:v>5017.1930000000002</c:v>
                </c:pt>
                <c:pt idx="6948">
                  <c:v>5015.5879999999997</c:v>
                </c:pt>
                <c:pt idx="6949">
                  <c:v>5027.5789999999997</c:v>
                </c:pt>
                <c:pt idx="6950">
                  <c:v>5041.268</c:v>
                </c:pt>
                <c:pt idx="6951">
                  <c:v>5047.9669999999996</c:v>
                </c:pt>
                <c:pt idx="6952">
                  <c:v>4963</c:v>
                </c:pt>
                <c:pt idx="6953">
                  <c:v>4997.1000000000004</c:v>
                </c:pt>
                <c:pt idx="6954">
                  <c:v>4996.3149999999996</c:v>
                </c:pt>
                <c:pt idx="6955">
                  <c:v>5034.1000000000004</c:v>
                </c:pt>
                <c:pt idx="6956">
                  <c:v>5032.1549999999997</c:v>
                </c:pt>
                <c:pt idx="6957">
                  <c:v>5079.7700000000004</c:v>
                </c:pt>
                <c:pt idx="6958">
                  <c:v>5063.8909999999996</c:v>
                </c:pt>
                <c:pt idx="6959">
                  <c:v>5091.4830000000002</c:v>
                </c:pt>
                <c:pt idx="6960">
                  <c:v>5111.732</c:v>
                </c:pt>
                <c:pt idx="6961">
                  <c:v>5078.7110000000002</c:v>
                </c:pt>
                <c:pt idx="6962">
                  <c:v>5075.7669999999998</c:v>
                </c:pt>
                <c:pt idx="6963">
                  <c:v>5063.1890000000003</c:v>
                </c:pt>
                <c:pt idx="6964">
                  <c:v>4993.5200000000004</c:v>
                </c:pt>
                <c:pt idx="6965">
                  <c:v>4938.8419999999996</c:v>
                </c:pt>
                <c:pt idx="6966">
                  <c:v>4978.634</c:v>
                </c:pt>
                <c:pt idx="6967">
                  <c:v>5029.0159999999996</c:v>
                </c:pt>
                <c:pt idx="6968">
                  <c:v>4997.2</c:v>
                </c:pt>
                <c:pt idx="6969">
                  <c:v>5028.7</c:v>
                </c:pt>
                <c:pt idx="6970">
                  <c:v>5015.6809999999996</c:v>
                </c:pt>
                <c:pt idx="6971">
                  <c:v>4962.5</c:v>
                </c:pt>
                <c:pt idx="6972">
                  <c:v>4959.4380000000001</c:v>
                </c:pt>
                <c:pt idx="6973">
                  <c:v>4948.4399999999996</c:v>
                </c:pt>
                <c:pt idx="6974">
                  <c:v>4952.9459999999999</c:v>
                </c:pt>
                <c:pt idx="6975">
                  <c:v>4956.4840000000004</c:v>
                </c:pt>
                <c:pt idx="6976">
                  <c:v>5054.9719999999998</c:v>
                </c:pt>
                <c:pt idx="6977">
                  <c:v>5075.5200000000004</c:v>
                </c:pt>
                <c:pt idx="6978">
                  <c:v>5112.9960000000001</c:v>
                </c:pt>
                <c:pt idx="6979">
                  <c:v>5138.7</c:v>
                </c:pt>
                <c:pt idx="6980">
                  <c:v>5141.1719999999996</c:v>
                </c:pt>
                <c:pt idx="6981">
                  <c:v>5101.5</c:v>
                </c:pt>
                <c:pt idx="6982">
                  <c:v>5174.8010000000004</c:v>
                </c:pt>
                <c:pt idx="6983">
                  <c:v>5178.3</c:v>
                </c:pt>
                <c:pt idx="6984">
                  <c:v>5162.72</c:v>
                </c:pt>
                <c:pt idx="6985">
                  <c:v>5211.6639999999998</c:v>
                </c:pt>
                <c:pt idx="6986">
                  <c:v>5245.2709999999997</c:v>
                </c:pt>
                <c:pt idx="6987">
                  <c:v>5223.9409999999998</c:v>
                </c:pt>
                <c:pt idx="6988">
                  <c:v>5253.8739999999998</c:v>
                </c:pt>
                <c:pt idx="6989">
                  <c:v>5276.4040000000005</c:v>
                </c:pt>
                <c:pt idx="6990">
                  <c:v>5251.7280000000001</c:v>
                </c:pt>
                <c:pt idx="6991">
                  <c:v>5282.0690000000004</c:v>
                </c:pt>
                <c:pt idx="6992">
                  <c:v>5256.9409999999998</c:v>
                </c:pt>
                <c:pt idx="6993">
                  <c:v>5304.4260000000004</c:v>
                </c:pt>
                <c:pt idx="6994">
                  <c:v>5303.7359999999999</c:v>
                </c:pt>
                <c:pt idx="6995">
                  <c:v>5288.4189999999999</c:v>
                </c:pt>
                <c:pt idx="6996">
                  <c:v>5324.7439999999997</c:v>
                </c:pt>
                <c:pt idx="6997">
                  <c:v>5360.6</c:v>
                </c:pt>
                <c:pt idx="6998">
                  <c:v>5329.866</c:v>
                </c:pt>
                <c:pt idx="6999">
                  <c:v>5367.7250000000004</c:v>
                </c:pt>
                <c:pt idx="7000">
                  <c:v>5352.9340000000002</c:v>
                </c:pt>
                <c:pt idx="7001">
                  <c:v>5383.607</c:v>
                </c:pt>
                <c:pt idx="7002">
                  <c:v>5377.0730000000003</c:v>
                </c:pt>
                <c:pt idx="7003">
                  <c:v>5396.9440000000004</c:v>
                </c:pt>
                <c:pt idx="7004">
                  <c:v>5410.1310000000003</c:v>
                </c:pt>
                <c:pt idx="7005">
                  <c:v>5456.7169999999996</c:v>
                </c:pt>
                <c:pt idx="7006">
                  <c:v>5425.0789999999997</c:v>
                </c:pt>
                <c:pt idx="7007">
                  <c:v>5398.6</c:v>
                </c:pt>
                <c:pt idx="7008">
                  <c:v>5409.2070000000003</c:v>
                </c:pt>
                <c:pt idx="7009">
                  <c:v>5389.8620000000001</c:v>
                </c:pt>
                <c:pt idx="7010">
                  <c:v>5405.4179999999997</c:v>
                </c:pt>
                <c:pt idx="7011">
                  <c:v>5399.08</c:v>
                </c:pt>
                <c:pt idx="7012">
                  <c:v>5363.8530000000001</c:v>
                </c:pt>
                <c:pt idx="7013">
                  <c:v>5391.5330000000004</c:v>
                </c:pt>
                <c:pt idx="7014">
                  <c:v>5303.3789999999999</c:v>
                </c:pt>
                <c:pt idx="7015">
                  <c:v>5339.3389999999999</c:v>
                </c:pt>
                <c:pt idx="7016">
                  <c:v>5422.7879999999996</c:v>
                </c:pt>
                <c:pt idx="7017">
                  <c:v>5441.6</c:v>
                </c:pt>
                <c:pt idx="7018">
                  <c:v>5431.4000000000005</c:v>
                </c:pt>
                <c:pt idx="7019">
                  <c:v>5432.5379999999996</c:v>
                </c:pt>
                <c:pt idx="7020">
                  <c:v>5367.7889999999998</c:v>
                </c:pt>
                <c:pt idx="7021">
                  <c:v>5432.5050000000001</c:v>
                </c:pt>
                <c:pt idx="7022">
                  <c:v>5461.5609999999997</c:v>
                </c:pt>
                <c:pt idx="7023">
                  <c:v>5415.1660000000002</c:v>
                </c:pt>
                <c:pt idx="7024">
                  <c:v>5412.4719999999998</c:v>
                </c:pt>
                <c:pt idx="7025">
                  <c:v>5414.2120000000004</c:v>
                </c:pt>
                <c:pt idx="7026">
                  <c:v>5453.59</c:v>
                </c:pt>
                <c:pt idx="7027">
                  <c:v>5450.5940000000001</c:v>
                </c:pt>
                <c:pt idx="7028">
                  <c:v>5415.3530000000001</c:v>
                </c:pt>
                <c:pt idx="7029">
                  <c:v>5455.4539999999997</c:v>
                </c:pt>
                <c:pt idx="7030">
                  <c:v>5456.0559999999996</c:v>
                </c:pt>
                <c:pt idx="7031">
                  <c:v>5471.4129999999996</c:v>
                </c:pt>
                <c:pt idx="7032">
                  <c:v>5550.9390000000003</c:v>
                </c:pt>
                <c:pt idx="7033">
                  <c:v>5556.99</c:v>
                </c:pt>
                <c:pt idx="7034">
                  <c:v>5572.2380000000003</c:v>
                </c:pt>
                <c:pt idx="7035">
                  <c:v>5541.5559999999996</c:v>
                </c:pt>
                <c:pt idx="7036">
                  <c:v>5586.933</c:v>
                </c:pt>
                <c:pt idx="7037">
                  <c:v>5561.7460000000001</c:v>
                </c:pt>
                <c:pt idx="7038">
                  <c:v>5577.8</c:v>
                </c:pt>
                <c:pt idx="7039">
                  <c:v>5577.8050000000003</c:v>
                </c:pt>
                <c:pt idx="7040">
                  <c:v>5577.8050000000003</c:v>
                </c:pt>
                <c:pt idx="7041">
                  <c:v>5616.3130000000001</c:v>
                </c:pt>
                <c:pt idx="7042">
                  <c:v>5633.9539999999997</c:v>
                </c:pt>
                <c:pt idx="7043">
                  <c:v>5644.3440000000001</c:v>
                </c:pt>
                <c:pt idx="7044">
                  <c:v>5644.3440000000001</c:v>
                </c:pt>
                <c:pt idx="7045">
                  <c:v>5645.85</c:v>
                </c:pt>
                <c:pt idx="7046">
                  <c:v>5626.8180000000002</c:v>
                </c:pt>
                <c:pt idx="7047">
                  <c:v>5563.8580000000002</c:v>
                </c:pt>
                <c:pt idx="7048">
                  <c:v>5549.7569999999996</c:v>
                </c:pt>
                <c:pt idx="7049">
                  <c:v>5484.4880000000003</c:v>
                </c:pt>
                <c:pt idx="7050">
                  <c:v>5564.0680000000002</c:v>
                </c:pt>
                <c:pt idx="7051">
                  <c:v>5502.1189999999997</c:v>
                </c:pt>
                <c:pt idx="7052">
                  <c:v>5542.7139999999999</c:v>
                </c:pt>
                <c:pt idx="7053">
                  <c:v>5611.8590000000004</c:v>
                </c:pt>
                <c:pt idx="7054">
                  <c:v>5648.9570000000003</c:v>
                </c:pt>
                <c:pt idx="7055">
                  <c:v>5650.3590000000004</c:v>
                </c:pt>
                <c:pt idx="7056">
                  <c:v>5626.1210000000001</c:v>
                </c:pt>
                <c:pt idx="7057">
                  <c:v>5650.835</c:v>
                </c:pt>
                <c:pt idx="7058">
                  <c:v>5652.1189999999997</c:v>
                </c:pt>
                <c:pt idx="7059">
                  <c:v>5703.9570000000003</c:v>
                </c:pt>
                <c:pt idx="7060">
                  <c:v>5714.0559999999996</c:v>
                </c:pt>
                <c:pt idx="7061">
                  <c:v>5749.08</c:v>
                </c:pt>
                <c:pt idx="7062">
                  <c:v>5753.3469999999998</c:v>
                </c:pt>
                <c:pt idx="7063">
                  <c:v>5753.3469999999998</c:v>
                </c:pt>
                <c:pt idx="7064">
                  <c:v>5743.9960000000001</c:v>
                </c:pt>
                <c:pt idx="7065">
                  <c:v>5791.5379999999996</c:v>
                </c:pt>
                <c:pt idx="7066">
                  <c:v>5757.692</c:v>
                </c:pt>
                <c:pt idx="7067">
                  <c:v>5796.8</c:v>
                </c:pt>
                <c:pt idx="7068">
                  <c:v>5814.4009999999998</c:v>
                </c:pt>
                <c:pt idx="7069">
                  <c:v>5805.1</c:v>
                </c:pt>
                <c:pt idx="7070">
                  <c:v>5848.5469999999996</c:v>
                </c:pt>
                <c:pt idx="7071">
                  <c:v>5870.8950000000004</c:v>
                </c:pt>
                <c:pt idx="7072">
                  <c:v>5872.8819999999996</c:v>
                </c:pt>
                <c:pt idx="7073">
                  <c:v>5899.3310000000001</c:v>
                </c:pt>
                <c:pt idx="7074">
                  <c:v>5895.0039999999999</c:v>
                </c:pt>
                <c:pt idx="7075">
                  <c:v>5907.2979999999998</c:v>
                </c:pt>
                <c:pt idx="7076">
                  <c:v>5937.7190000000001</c:v>
                </c:pt>
                <c:pt idx="7077">
                  <c:v>5969.1</c:v>
                </c:pt>
                <c:pt idx="7078">
                  <c:v>5935.5370000000003</c:v>
                </c:pt>
                <c:pt idx="7079">
                  <c:v>5969.3339999999998</c:v>
                </c:pt>
                <c:pt idx="7080">
                  <c:v>5969.38</c:v>
                </c:pt>
                <c:pt idx="7081">
                  <c:v>5933.259</c:v>
                </c:pt>
                <c:pt idx="7082">
                  <c:v>5991.0990000000002</c:v>
                </c:pt>
                <c:pt idx="7083">
                  <c:v>6009.2740000000003</c:v>
                </c:pt>
                <c:pt idx="7084">
                  <c:v>6021.9179999999997</c:v>
                </c:pt>
                <c:pt idx="7085">
                  <c:v>5977.5590000000002</c:v>
                </c:pt>
                <c:pt idx="7086">
                  <c:v>5816.5</c:v>
                </c:pt>
                <c:pt idx="7087">
                  <c:v>5798.2939999999999</c:v>
                </c:pt>
                <c:pt idx="7088">
                  <c:v>5775.1719999999996</c:v>
                </c:pt>
                <c:pt idx="7089">
                  <c:v>5642.3649999999998</c:v>
                </c:pt>
                <c:pt idx="7090">
                  <c:v>5749.8909999999996</c:v>
                </c:pt>
                <c:pt idx="7091">
                  <c:v>5803.3419999999996</c:v>
                </c:pt>
                <c:pt idx="7092">
                  <c:v>5799.6289999999999</c:v>
                </c:pt>
                <c:pt idx="7093">
                  <c:v>5810.18</c:v>
                </c:pt>
                <c:pt idx="7094">
                  <c:v>5868.098</c:v>
                </c:pt>
                <c:pt idx="7095">
                  <c:v>5843.9830000000002</c:v>
                </c:pt>
                <c:pt idx="7096">
                  <c:v>5727.3119999999999</c:v>
                </c:pt>
                <c:pt idx="7097">
                  <c:v>5831.8280000000004</c:v>
                </c:pt>
                <c:pt idx="7098">
                  <c:v>5817.848</c:v>
                </c:pt>
                <c:pt idx="7099">
                  <c:v>5839.2359999999999</c:v>
                </c:pt>
                <c:pt idx="7100">
                  <c:v>5856.4690000000001</c:v>
                </c:pt>
                <c:pt idx="7101">
                  <c:v>5846.3</c:v>
                </c:pt>
                <c:pt idx="7102">
                  <c:v>5935.4089999999997</c:v>
                </c:pt>
                <c:pt idx="7103">
                  <c:v>5933.1450000000004</c:v>
                </c:pt>
                <c:pt idx="7104">
                  <c:v>5970.4870000000001</c:v>
                </c:pt>
                <c:pt idx="7105">
                  <c:v>5952.2849999999999</c:v>
                </c:pt>
                <c:pt idx="7106">
                  <c:v>5913.2929999999997</c:v>
                </c:pt>
                <c:pt idx="7107">
                  <c:v>5945.6689999999999</c:v>
                </c:pt>
                <c:pt idx="7108">
                  <c:v>5978.78</c:v>
                </c:pt>
                <c:pt idx="7109">
                  <c:v>5908.1970000000001</c:v>
                </c:pt>
                <c:pt idx="7110">
                  <c:v>5997.6279999999997</c:v>
                </c:pt>
                <c:pt idx="7111">
                  <c:v>6079</c:v>
                </c:pt>
                <c:pt idx="7112">
                  <c:v>6063.4000000000005</c:v>
                </c:pt>
                <c:pt idx="7113">
                  <c:v>6063.4160000000002</c:v>
                </c:pt>
                <c:pt idx="7114">
                  <c:v>6063.4160000000002</c:v>
                </c:pt>
                <c:pt idx="7115">
                  <c:v>6136.1</c:v>
                </c:pt>
                <c:pt idx="7116">
                  <c:v>6136.1289999999999</c:v>
                </c:pt>
                <c:pt idx="7117">
                  <c:v>6142.8190000000004</c:v>
                </c:pt>
                <c:pt idx="7118">
                  <c:v>6123.78</c:v>
                </c:pt>
                <c:pt idx="7119">
                  <c:v>6183.5739999999996</c:v>
                </c:pt>
                <c:pt idx="7120">
                  <c:v>6168.9089999999997</c:v>
                </c:pt>
                <c:pt idx="7121">
                  <c:v>6215.0129999999999</c:v>
                </c:pt>
                <c:pt idx="7122">
                  <c:v>6148.335</c:v>
                </c:pt>
                <c:pt idx="7123">
                  <c:v>6187.19</c:v>
                </c:pt>
                <c:pt idx="7124">
                  <c:v>6192.2280000000001</c:v>
                </c:pt>
                <c:pt idx="7125">
                  <c:v>6173.3419999999996</c:v>
                </c:pt>
                <c:pt idx="7126">
                  <c:v>6173.3419999999996</c:v>
                </c:pt>
                <c:pt idx="7127">
                  <c:v>6197.7979999999998</c:v>
                </c:pt>
                <c:pt idx="7128">
                  <c:v>6141.05</c:v>
                </c:pt>
                <c:pt idx="7129">
                  <c:v>6158.2659999999996</c:v>
                </c:pt>
                <c:pt idx="7130">
                  <c:v>6140.1589999999997</c:v>
                </c:pt>
                <c:pt idx="7131">
                  <c:v>6224.5150000000003</c:v>
                </c:pt>
                <c:pt idx="7132">
                  <c:v>6236.8760000000002</c:v>
                </c:pt>
                <c:pt idx="7133">
                  <c:v>6296.2</c:v>
                </c:pt>
                <c:pt idx="7134">
                  <c:v>6329.4290000000001</c:v>
                </c:pt>
                <c:pt idx="7135">
                  <c:v>6301.0330000000004</c:v>
                </c:pt>
                <c:pt idx="7136">
                  <c:v>6338.049</c:v>
                </c:pt>
                <c:pt idx="7137">
                  <c:v>6351.7879999999996</c:v>
                </c:pt>
                <c:pt idx="7138">
                  <c:v>6297.2910000000002</c:v>
                </c:pt>
                <c:pt idx="7139">
                  <c:v>6346.6909999999998</c:v>
                </c:pt>
                <c:pt idx="7140">
                  <c:v>6297.3190000000004</c:v>
                </c:pt>
                <c:pt idx="7141">
                  <c:v>6301.0959999999995</c:v>
                </c:pt>
                <c:pt idx="7142">
                  <c:v>6370.067</c:v>
                </c:pt>
                <c:pt idx="7143">
                  <c:v>6319.6869999999999</c:v>
                </c:pt>
                <c:pt idx="7144">
                  <c:v>6372.5240000000003</c:v>
                </c:pt>
                <c:pt idx="7145">
                  <c:v>6350.2079999999996</c:v>
                </c:pt>
                <c:pt idx="7146">
                  <c:v>6369.018</c:v>
                </c:pt>
                <c:pt idx="7147">
                  <c:v>6298.643</c:v>
                </c:pt>
                <c:pt idx="7148">
                  <c:v>6273.2790000000005</c:v>
                </c:pt>
                <c:pt idx="7149">
                  <c:v>6274.9639999999999</c:v>
                </c:pt>
                <c:pt idx="7150">
                  <c:v>6338.8249999999998</c:v>
                </c:pt>
                <c:pt idx="7151">
                  <c:v>6271.6790000000001</c:v>
                </c:pt>
                <c:pt idx="7152">
                  <c:v>6341.7870000000003</c:v>
                </c:pt>
                <c:pt idx="7153">
                  <c:v>6363.4459999999999</c:v>
                </c:pt>
                <c:pt idx="7154">
                  <c:v>6419.6450000000004</c:v>
                </c:pt>
                <c:pt idx="7155">
                  <c:v>6399.924</c:v>
                </c:pt>
                <c:pt idx="7156">
                  <c:v>6367.357</c:v>
                </c:pt>
                <c:pt idx="7157">
                  <c:v>6338.2359999999999</c:v>
                </c:pt>
                <c:pt idx="7158">
                  <c:v>6258.4089999999997</c:v>
                </c:pt>
                <c:pt idx="7159">
                  <c:v>6258.4089999999997</c:v>
                </c:pt>
                <c:pt idx="7160">
                  <c:v>6267.68</c:v>
                </c:pt>
                <c:pt idx="7161">
                  <c:v>6210.1149999999998</c:v>
                </c:pt>
                <c:pt idx="7162">
                  <c:v>6288.3590000000004</c:v>
                </c:pt>
                <c:pt idx="7163">
                  <c:v>6317.1149999999998</c:v>
                </c:pt>
                <c:pt idx="7164">
                  <c:v>6365.3069999999998</c:v>
                </c:pt>
                <c:pt idx="7165">
                  <c:v>6393.3519999999999</c:v>
                </c:pt>
                <c:pt idx="7166">
                  <c:v>6421</c:v>
                </c:pt>
                <c:pt idx="7167">
                  <c:v>6411.9000000000005</c:v>
                </c:pt>
                <c:pt idx="7168">
                  <c:v>6409.3</c:v>
                </c:pt>
                <c:pt idx="7169">
                  <c:v>6358.5709999999999</c:v>
                </c:pt>
                <c:pt idx="7170">
                  <c:v>6337.3419999999996</c:v>
                </c:pt>
                <c:pt idx="7171">
                  <c:v>6216.6350000000002</c:v>
                </c:pt>
                <c:pt idx="7172">
                  <c:v>6297.3850000000002</c:v>
                </c:pt>
                <c:pt idx="7173">
                  <c:v>6310.5739999999996</c:v>
                </c:pt>
                <c:pt idx="7174">
                  <c:v>6298.6030000000001</c:v>
                </c:pt>
                <c:pt idx="7175">
                  <c:v>6333.8329999999996</c:v>
                </c:pt>
                <c:pt idx="7176">
                  <c:v>6332.5820000000003</c:v>
                </c:pt>
                <c:pt idx="7177">
                  <c:v>6392.16</c:v>
                </c:pt>
                <c:pt idx="7178">
                  <c:v>6382.9570000000003</c:v>
                </c:pt>
                <c:pt idx="7179">
                  <c:v>6429.5330000000004</c:v>
                </c:pt>
                <c:pt idx="7180">
                  <c:v>6397.8469999999998</c:v>
                </c:pt>
                <c:pt idx="7181">
                  <c:v>6363.1909999999998</c:v>
                </c:pt>
                <c:pt idx="7182">
                  <c:v>6400.1090000000004</c:v>
                </c:pt>
                <c:pt idx="7183">
                  <c:v>6425.4380000000001</c:v>
                </c:pt>
                <c:pt idx="7184">
                  <c:v>6418.4279999999999</c:v>
                </c:pt>
                <c:pt idx="7185">
                  <c:v>6418.2</c:v>
                </c:pt>
                <c:pt idx="7186">
                  <c:v>6367.1540000000005</c:v>
                </c:pt>
                <c:pt idx="7187">
                  <c:v>6419.0469999999996</c:v>
                </c:pt>
                <c:pt idx="7188">
                  <c:v>6456.665</c:v>
                </c:pt>
                <c:pt idx="7189">
                  <c:v>6427.7830000000004</c:v>
                </c:pt>
                <c:pt idx="7190">
                  <c:v>6455.5290000000005</c:v>
                </c:pt>
                <c:pt idx="7191">
                  <c:v>6378.0309999999999</c:v>
                </c:pt>
                <c:pt idx="7192">
                  <c:v>6301.415</c:v>
                </c:pt>
                <c:pt idx="7193">
                  <c:v>6127.3310000000001</c:v>
                </c:pt>
                <c:pt idx="7194">
                  <c:v>6146.5339999999997</c:v>
                </c:pt>
                <c:pt idx="7195">
                  <c:v>6187.5429999999997</c:v>
                </c:pt>
                <c:pt idx="7196">
                  <c:v>5989.36</c:v>
                </c:pt>
                <c:pt idx="7197">
                  <c:v>6050.2659999999996</c:v>
                </c:pt>
                <c:pt idx="7198">
                  <c:v>6055.9489999999996</c:v>
                </c:pt>
                <c:pt idx="7199">
                  <c:v>5949.5249999999996</c:v>
                </c:pt>
                <c:pt idx="7200">
                  <c:v>6013.6270000000004</c:v>
                </c:pt>
                <c:pt idx="7201">
                  <c:v>6124.7089999999998</c:v>
                </c:pt>
                <c:pt idx="7202">
                  <c:v>6187.6540000000005</c:v>
                </c:pt>
                <c:pt idx="7203">
                  <c:v>5965.2139999999999</c:v>
                </c:pt>
                <c:pt idx="7204">
                  <c:v>6027.549</c:v>
                </c:pt>
                <c:pt idx="7205">
                  <c:v>5982.4859999999999</c:v>
                </c:pt>
                <c:pt idx="7206">
                  <c:v>5801.4740000000002</c:v>
                </c:pt>
                <c:pt idx="7207">
                  <c:v>5712.2020000000002</c:v>
                </c:pt>
                <c:pt idx="7208">
                  <c:v>5670.29</c:v>
                </c:pt>
                <c:pt idx="7209">
                  <c:v>5926.4560000000001</c:v>
                </c:pt>
                <c:pt idx="7210">
                  <c:v>5978.5709999999999</c:v>
                </c:pt>
                <c:pt idx="7211">
                  <c:v>5997.3609999999999</c:v>
                </c:pt>
                <c:pt idx="7212">
                  <c:v>6149.7470000000003</c:v>
                </c:pt>
                <c:pt idx="7213">
                  <c:v>6087.2420000000002</c:v>
                </c:pt>
                <c:pt idx="7214">
                  <c:v>6184.8990000000003</c:v>
                </c:pt>
                <c:pt idx="7215">
                  <c:v>6177.3059999999996</c:v>
                </c:pt>
                <c:pt idx="7216">
                  <c:v>6101.4290000000001</c:v>
                </c:pt>
                <c:pt idx="7217">
                  <c:v>6137.9859999999999</c:v>
                </c:pt>
                <c:pt idx="7218">
                  <c:v>6248.3469999999998</c:v>
                </c:pt>
                <c:pt idx="7219">
                  <c:v>6272.5</c:v>
                </c:pt>
                <c:pt idx="7220">
                  <c:v>6297.1</c:v>
                </c:pt>
                <c:pt idx="7221">
                  <c:v>6274.35</c:v>
                </c:pt>
                <c:pt idx="7222">
                  <c:v>6265.3329999999996</c:v>
                </c:pt>
                <c:pt idx="7223">
                  <c:v>6296.5370000000003</c:v>
                </c:pt>
                <c:pt idx="7224">
                  <c:v>6209.5640000000003</c:v>
                </c:pt>
                <c:pt idx="7225">
                  <c:v>6248.5529999999999</c:v>
                </c:pt>
                <c:pt idx="7226">
                  <c:v>6236</c:v>
                </c:pt>
                <c:pt idx="7227">
                  <c:v>6244.5659999999998</c:v>
                </c:pt>
                <c:pt idx="7228">
                  <c:v>6315.7049999999999</c:v>
                </c:pt>
                <c:pt idx="7229">
                  <c:v>6283.68</c:v>
                </c:pt>
                <c:pt idx="7230">
                  <c:v>6208.049</c:v>
                </c:pt>
                <c:pt idx="7231">
                  <c:v>6361.9589999999998</c:v>
                </c:pt>
                <c:pt idx="7232">
                  <c:v>6400.9070000000002</c:v>
                </c:pt>
                <c:pt idx="7233">
                  <c:v>6371.2000000000007</c:v>
                </c:pt>
                <c:pt idx="7234">
                  <c:v>6461.1170000000002</c:v>
                </c:pt>
                <c:pt idx="7235">
                  <c:v>6490.8590000000004</c:v>
                </c:pt>
                <c:pt idx="7236">
                  <c:v>6491.4110000000001</c:v>
                </c:pt>
                <c:pt idx="7237">
                  <c:v>6548.049</c:v>
                </c:pt>
                <c:pt idx="7238">
                  <c:v>6580.9359999999997</c:v>
                </c:pt>
                <c:pt idx="7239">
                  <c:v>6579.848</c:v>
                </c:pt>
                <c:pt idx="7240">
                  <c:v>6667.5969999999998</c:v>
                </c:pt>
                <c:pt idx="7241">
                  <c:v>6665.3810000000003</c:v>
                </c:pt>
                <c:pt idx="7242">
                  <c:v>6579.89</c:v>
                </c:pt>
                <c:pt idx="7243">
                  <c:v>6617.277</c:v>
                </c:pt>
                <c:pt idx="7244">
                  <c:v>6667.1769999999997</c:v>
                </c:pt>
                <c:pt idx="7245">
                  <c:v>6687.73</c:v>
                </c:pt>
                <c:pt idx="7246">
                  <c:v>6744.558</c:v>
                </c:pt>
                <c:pt idx="7247">
                  <c:v>6779.585</c:v>
                </c:pt>
                <c:pt idx="7248">
                  <c:v>6760.1440000000002</c:v>
                </c:pt>
                <c:pt idx="7249">
                  <c:v>6751.58</c:v>
                </c:pt>
                <c:pt idx="7250">
                  <c:v>6711.28</c:v>
                </c:pt>
                <c:pt idx="7251">
                  <c:v>6696.0910000000003</c:v>
                </c:pt>
                <c:pt idx="7252">
                  <c:v>6781.03</c:v>
                </c:pt>
                <c:pt idx="7253">
                  <c:v>6723.3490000000002</c:v>
                </c:pt>
                <c:pt idx="7254">
                  <c:v>6592.0720000000001</c:v>
                </c:pt>
                <c:pt idx="7255">
                  <c:v>6677.48</c:v>
                </c:pt>
                <c:pt idx="7256">
                  <c:v>6652.0529999999999</c:v>
                </c:pt>
                <c:pt idx="7257">
                  <c:v>6644.8040000000001</c:v>
                </c:pt>
                <c:pt idx="7258">
                  <c:v>6716.4210000000003</c:v>
                </c:pt>
                <c:pt idx="7259">
                  <c:v>6808.2439999999997</c:v>
                </c:pt>
                <c:pt idx="7260">
                  <c:v>6772.4949999999999</c:v>
                </c:pt>
                <c:pt idx="7261">
                  <c:v>6779.0910000000003</c:v>
                </c:pt>
                <c:pt idx="7262">
                  <c:v>6853.5649999999996</c:v>
                </c:pt>
                <c:pt idx="7263">
                  <c:v>6726.7259999999997</c:v>
                </c:pt>
                <c:pt idx="7264">
                  <c:v>6620.1469999999999</c:v>
                </c:pt>
                <c:pt idx="7265">
                  <c:v>6659.0969999999998</c:v>
                </c:pt>
                <c:pt idx="7266">
                  <c:v>6728.1019999999999</c:v>
                </c:pt>
                <c:pt idx="7267">
                  <c:v>6568.5349999999999</c:v>
                </c:pt>
                <c:pt idx="7268">
                  <c:v>6607.4449999999997</c:v>
                </c:pt>
                <c:pt idx="7269">
                  <c:v>6523.2659999999996</c:v>
                </c:pt>
                <c:pt idx="7270">
                  <c:v>6570.9279999999999</c:v>
                </c:pt>
                <c:pt idx="7271">
                  <c:v>6650.0219999999999</c:v>
                </c:pt>
                <c:pt idx="7272">
                  <c:v>6594.3609999999999</c:v>
                </c:pt>
                <c:pt idx="7273">
                  <c:v>6526.1450000000004</c:v>
                </c:pt>
                <c:pt idx="7274">
                  <c:v>6601.2610000000004</c:v>
                </c:pt>
                <c:pt idx="7275">
                  <c:v>6490.2380000000003</c:v>
                </c:pt>
                <c:pt idx="7276">
                  <c:v>6450.1570000000002</c:v>
                </c:pt>
                <c:pt idx="7277">
                  <c:v>6395.1009999999997</c:v>
                </c:pt>
                <c:pt idx="7278">
                  <c:v>6392.4350000000004</c:v>
                </c:pt>
                <c:pt idx="7279">
                  <c:v>6533.24</c:v>
                </c:pt>
                <c:pt idx="7280">
                  <c:v>6493.6009999999997</c:v>
                </c:pt>
                <c:pt idx="7281">
                  <c:v>6432.7730000000001</c:v>
                </c:pt>
                <c:pt idx="7282">
                  <c:v>6507.1959999999999</c:v>
                </c:pt>
                <c:pt idx="7283">
                  <c:v>6593.6</c:v>
                </c:pt>
                <c:pt idx="7284">
                  <c:v>6597.2000000000007</c:v>
                </c:pt>
                <c:pt idx="7285">
                  <c:v>6588.8</c:v>
                </c:pt>
                <c:pt idx="7286">
                  <c:v>6568.3549999999996</c:v>
                </c:pt>
                <c:pt idx="7287">
                  <c:v>6660.53</c:v>
                </c:pt>
                <c:pt idx="7288">
                  <c:v>6714.04</c:v>
                </c:pt>
                <c:pt idx="7289">
                  <c:v>6686.0590000000002</c:v>
                </c:pt>
                <c:pt idx="7290">
                  <c:v>6738.06</c:v>
                </c:pt>
                <c:pt idx="7291">
                  <c:v>6675.4470000000001</c:v>
                </c:pt>
                <c:pt idx="7292">
                  <c:v>6661.1019999999999</c:v>
                </c:pt>
                <c:pt idx="7293">
                  <c:v>6556.0789999999997</c:v>
                </c:pt>
                <c:pt idx="7294">
                  <c:v>6331.7870000000003</c:v>
                </c:pt>
                <c:pt idx="7295">
                  <c:v>6292.6130000000003</c:v>
                </c:pt>
                <c:pt idx="7296">
                  <c:v>6280.7569999999996</c:v>
                </c:pt>
                <c:pt idx="7297">
                  <c:v>6244.7780000000002</c:v>
                </c:pt>
                <c:pt idx="7298">
                  <c:v>6309.3760000000002</c:v>
                </c:pt>
                <c:pt idx="7299">
                  <c:v>6387.9629999999997</c:v>
                </c:pt>
                <c:pt idx="7300">
                  <c:v>6387.9629999999997</c:v>
                </c:pt>
                <c:pt idx="7301">
                  <c:v>6387.9629999999997</c:v>
                </c:pt>
                <c:pt idx="7302">
                  <c:v>6426.4000000000005</c:v>
                </c:pt>
                <c:pt idx="7303">
                  <c:v>6423.7150000000001</c:v>
                </c:pt>
                <c:pt idx="7304">
                  <c:v>6421</c:v>
                </c:pt>
                <c:pt idx="7305">
                  <c:v>6421</c:v>
                </c:pt>
                <c:pt idx="7306">
                  <c:v>6434.0619999999999</c:v>
                </c:pt>
                <c:pt idx="7307">
                  <c:v>6372.6350000000002</c:v>
                </c:pt>
                <c:pt idx="7308">
                  <c:v>6385.3670000000002</c:v>
                </c:pt>
                <c:pt idx="7309">
                  <c:v>6240.4160000000002</c:v>
                </c:pt>
                <c:pt idx="7310">
                  <c:v>6205.6729999999998</c:v>
                </c:pt>
                <c:pt idx="7311">
                  <c:v>6159.509</c:v>
                </c:pt>
                <c:pt idx="7312">
                  <c:v>6147.2579999999998</c:v>
                </c:pt>
                <c:pt idx="7313">
                  <c:v>6054.4179999999997</c:v>
                </c:pt>
                <c:pt idx="7314">
                  <c:v>6040.9359999999997</c:v>
                </c:pt>
                <c:pt idx="7315">
                  <c:v>6019.8069999999998</c:v>
                </c:pt>
                <c:pt idx="7316">
                  <c:v>5870.759</c:v>
                </c:pt>
                <c:pt idx="7317">
                  <c:v>5856.9530000000004</c:v>
                </c:pt>
                <c:pt idx="7318">
                  <c:v>5799.4080000000004</c:v>
                </c:pt>
                <c:pt idx="7319">
                  <c:v>5630.9440000000004</c:v>
                </c:pt>
                <c:pt idx="7320">
                  <c:v>5221.97</c:v>
                </c:pt>
                <c:pt idx="7321">
                  <c:v>5445.6369999999997</c:v>
                </c:pt>
                <c:pt idx="7322">
                  <c:v>5605.759</c:v>
                </c:pt>
                <c:pt idx="7323">
                  <c:v>5886.2579999999998</c:v>
                </c:pt>
                <c:pt idx="7324">
                  <c:v>5886.2579999999998</c:v>
                </c:pt>
                <c:pt idx="7325">
                  <c:v>5754.4669999999996</c:v>
                </c:pt>
                <c:pt idx="7326">
                  <c:v>5665.3</c:v>
                </c:pt>
                <c:pt idx="7327">
                  <c:v>5697.027</c:v>
                </c:pt>
                <c:pt idx="7328">
                  <c:v>5882.3059999999996</c:v>
                </c:pt>
                <c:pt idx="7329">
                  <c:v>5921.7250000000004</c:v>
                </c:pt>
                <c:pt idx="7330">
                  <c:v>5852.1490000000003</c:v>
                </c:pt>
                <c:pt idx="7331">
                  <c:v>5677.6329999999998</c:v>
                </c:pt>
                <c:pt idx="7332">
                  <c:v>5668.3310000000001</c:v>
                </c:pt>
                <c:pt idx="7333">
                  <c:v>5723.8919999999998</c:v>
                </c:pt>
                <c:pt idx="7334">
                  <c:v>5603.0659999999998</c:v>
                </c:pt>
                <c:pt idx="7335">
                  <c:v>5669.4309999999996</c:v>
                </c:pt>
                <c:pt idx="7336">
                  <c:v>5615.3159999999998</c:v>
                </c:pt>
                <c:pt idx="7337">
                  <c:v>5748.1589999999997</c:v>
                </c:pt>
                <c:pt idx="7338">
                  <c:v>5679.7659999999996</c:v>
                </c:pt>
                <c:pt idx="7339">
                  <c:v>5634.0129999999999</c:v>
                </c:pt>
                <c:pt idx="7340">
                  <c:v>5688.5590000000002</c:v>
                </c:pt>
                <c:pt idx="7341">
                  <c:v>5577.3490000000002</c:v>
                </c:pt>
                <c:pt idx="7342">
                  <c:v>5662.9939999999997</c:v>
                </c:pt>
                <c:pt idx="7343">
                  <c:v>5644.4809999999998</c:v>
                </c:pt>
                <c:pt idx="7344">
                  <c:v>5699.7790000000005</c:v>
                </c:pt>
                <c:pt idx="7345">
                  <c:v>5745.8209999999999</c:v>
                </c:pt>
                <c:pt idx="7346">
                  <c:v>5842.4570000000003</c:v>
                </c:pt>
                <c:pt idx="7347">
                  <c:v>5746.1289999999999</c:v>
                </c:pt>
                <c:pt idx="7348">
                  <c:v>5674.6850000000004</c:v>
                </c:pt>
                <c:pt idx="7349">
                  <c:v>5510.7380000000003</c:v>
                </c:pt>
                <c:pt idx="7350">
                  <c:v>5479.1689999999999</c:v>
                </c:pt>
                <c:pt idx="7351">
                  <c:v>5471.5709999999999</c:v>
                </c:pt>
                <c:pt idx="7352">
                  <c:v>5531.875</c:v>
                </c:pt>
                <c:pt idx="7353">
                  <c:v>5368.9409999999998</c:v>
                </c:pt>
                <c:pt idx="7354">
                  <c:v>5275.7139999999999</c:v>
                </c:pt>
                <c:pt idx="7355">
                  <c:v>5211.0969999999998</c:v>
                </c:pt>
                <c:pt idx="7356">
                  <c:v>5334.143</c:v>
                </c:pt>
                <c:pt idx="7357">
                  <c:v>5215.66</c:v>
                </c:pt>
                <c:pt idx="7358">
                  <c:v>5288.5290000000005</c:v>
                </c:pt>
                <c:pt idx="7359">
                  <c:v>5173.2389999999996</c:v>
                </c:pt>
                <c:pt idx="7360">
                  <c:v>5163.8109999999997</c:v>
                </c:pt>
                <c:pt idx="7361">
                  <c:v>5349.2449999999999</c:v>
                </c:pt>
                <c:pt idx="7362">
                  <c:v>5182.4000000000005</c:v>
                </c:pt>
                <c:pt idx="7363">
                  <c:v>5182.4059999999999</c:v>
                </c:pt>
                <c:pt idx="7364">
                  <c:v>5182.4059999999999</c:v>
                </c:pt>
                <c:pt idx="7365">
                  <c:v>5355.7020000000002</c:v>
                </c:pt>
                <c:pt idx="7366">
                  <c:v>5421.3</c:v>
                </c:pt>
                <c:pt idx="7367">
                  <c:v>5418.5029999999997</c:v>
                </c:pt>
                <c:pt idx="7368">
                  <c:v>5401.2</c:v>
                </c:pt>
                <c:pt idx="7369">
                  <c:v>5409.6949999999997</c:v>
                </c:pt>
                <c:pt idx="7370">
                  <c:v>5414.518</c:v>
                </c:pt>
                <c:pt idx="7371">
                  <c:v>5544.857</c:v>
                </c:pt>
                <c:pt idx="7372">
                  <c:v>5645.7849999999999</c:v>
                </c:pt>
                <c:pt idx="7373">
                  <c:v>5663.7219999999998</c:v>
                </c:pt>
                <c:pt idx="7374">
                  <c:v>5684.1040000000003</c:v>
                </c:pt>
                <c:pt idx="7375">
                  <c:v>5634.38</c:v>
                </c:pt>
                <c:pt idx="7376">
                  <c:v>5583.5420000000004</c:v>
                </c:pt>
                <c:pt idx="7377">
                  <c:v>5515.5320000000002</c:v>
                </c:pt>
                <c:pt idx="7378">
                  <c:v>5505.2000000000007</c:v>
                </c:pt>
                <c:pt idx="7379">
                  <c:v>5410.9319999999998</c:v>
                </c:pt>
                <c:pt idx="7380">
                  <c:v>5465.9080000000004</c:v>
                </c:pt>
                <c:pt idx="7381">
                  <c:v>5534.6080000000002</c:v>
                </c:pt>
                <c:pt idx="7382">
                  <c:v>5587.3019999999997</c:v>
                </c:pt>
                <c:pt idx="7383">
                  <c:v>5504.14</c:v>
                </c:pt>
                <c:pt idx="7384">
                  <c:v>5664.2380000000003</c:v>
                </c:pt>
                <c:pt idx="7385">
                  <c:v>5628.3869999999997</c:v>
                </c:pt>
                <c:pt idx="7386">
                  <c:v>5711.375</c:v>
                </c:pt>
                <c:pt idx="7387">
                  <c:v>5658.6760000000004</c:v>
                </c:pt>
                <c:pt idx="7388">
                  <c:v>5658.6760000000004</c:v>
                </c:pt>
                <c:pt idx="7389">
                  <c:v>5670.2889999999998</c:v>
                </c:pt>
                <c:pt idx="7390">
                  <c:v>5672.616</c:v>
                </c:pt>
                <c:pt idx="7391">
                  <c:v>5656.9560000000001</c:v>
                </c:pt>
                <c:pt idx="7392">
                  <c:v>5652.6589999999997</c:v>
                </c:pt>
                <c:pt idx="7393">
                  <c:v>5760.4440000000004</c:v>
                </c:pt>
                <c:pt idx="7394">
                  <c:v>5797.6670000000004</c:v>
                </c:pt>
                <c:pt idx="7395">
                  <c:v>5777.9160000000002</c:v>
                </c:pt>
                <c:pt idx="7396">
                  <c:v>5757.8</c:v>
                </c:pt>
                <c:pt idx="7397">
                  <c:v>5800.9070000000002</c:v>
                </c:pt>
                <c:pt idx="7398">
                  <c:v>5844.4250000000002</c:v>
                </c:pt>
                <c:pt idx="7399">
                  <c:v>5894.0709999999999</c:v>
                </c:pt>
                <c:pt idx="7400">
                  <c:v>5883.2240000000002</c:v>
                </c:pt>
                <c:pt idx="7401">
                  <c:v>5940.2889999999998</c:v>
                </c:pt>
                <c:pt idx="7402">
                  <c:v>5964.93</c:v>
                </c:pt>
                <c:pt idx="7403">
                  <c:v>6006.1469999999999</c:v>
                </c:pt>
                <c:pt idx="7404">
                  <c:v>6035.0429999999997</c:v>
                </c:pt>
                <c:pt idx="7405">
                  <c:v>5994.9120000000003</c:v>
                </c:pt>
                <c:pt idx="7406">
                  <c:v>5916.4</c:v>
                </c:pt>
                <c:pt idx="7407">
                  <c:v>5919.9520000000002</c:v>
                </c:pt>
                <c:pt idx="7408">
                  <c:v>5866.1959999999999</c:v>
                </c:pt>
                <c:pt idx="7409">
                  <c:v>5807.5370000000003</c:v>
                </c:pt>
                <c:pt idx="7410">
                  <c:v>5818.4000000000005</c:v>
                </c:pt>
                <c:pt idx="7411">
                  <c:v>5754.5379999999996</c:v>
                </c:pt>
                <c:pt idx="7412">
                  <c:v>5817.2250000000004</c:v>
                </c:pt>
                <c:pt idx="7413">
                  <c:v>5773.9369999999999</c:v>
                </c:pt>
                <c:pt idx="7414">
                  <c:v>5781.1980000000003</c:v>
                </c:pt>
                <c:pt idx="7415">
                  <c:v>5703.0029999999997</c:v>
                </c:pt>
                <c:pt idx="7416">
                  <c:v>5698.241</c:v>
                </c:pt>
                <c:pt idx="7417">
                  <c:v>5633.8459999999995</c:v>
                </c:pt>
                <c:pt idx="7418">
                  <c:v>5691.1989999999996</c:v>
                </c:pt>
                <c:pt idx="7419">
                  <c:v>5691.1989999999996</c:v>
                </c:pt>
                <c:pt idx="7420">
                  <c:v>5544.2929999999997</c:v>
                </c:pt>
                <c:pt idx="7421">
                  <c:v>5561.8819999999996</c:v>
                </c:pt>
                <c:pt idx="7422">
                  <c:v>5433.2079999999996</c:v>
                </c:pt>
                <c:pt idx="7423">
                  <c:v>5479.6090000000004</c:v>
                </c:pt>
                <c:pt idx="7424">
                  <c:v>5476.308</c:v>
                </c:pt>
                <c:pt idx="7425">
                  <c:v>5525.8980000000001</c:v>
                </c:pt>
                <c:pt idx="7426">
                  <c:v>5550.2740000000003</c:v>
                </c:pt>
                <c:pt idx="7427">
                  <c:v>5484.3040000000001</c:v>
                </c:pt>
                <c:pt idx="7428">
                  <c:v>5411.7860000000001</c:v>
                </c:pt>
                <c:pt idx="7429">
                  <c:v>5408.8739999999998</c:v>
                </c:pt>
                <c:pt idx="7430">
                  <c:v>5418.7669999999998</c:v>
                </c:pt>
                <c:pt idx="7431">
                  <c:v>5363.0590000000002</c:v>
                </c:pt>
                <c:pt idx="7432">
                  <c:v>5421.482</c:v>
                </c:pt>
                <c:pt idx="7433">
                  <c:v>5349.4459999999999</c:v>
                </c:pt>
                <c:pt idx="7434">
                  <c:v>5332.8850000000002</c:v>
                </c:pt>
                <c:pt idx="7435">
                  <c:v>5261.0690000000004</c:v>
                </c:pt>
                <c:pt idx="7436">
                  <c:v>5211.6019999999999</c:v>
                </c:pt>
                <c:pt idx="7437">
                  <c:v>5094.0450000000001</c:v>
                </c:pt>
                <c:pt idx="7438">
                  <c:v>5169.9870000000001</c:v>
                </c:pt>
                <c:pt idx="7439">
                  <c:v>5091.665</c:v>
                </c:pt>
                <c:pt idx="7440">
                  <c:v>5022.393</c:v>
                </c:pt>
                <c:pt idx="7441">
                  <c:v>5089.4000000000005</c:v>
                </c:pt>
                <c:pt idx="7442">
                  <c:v>5020.5039999999999</c:v>
                </c:pt>
                <c:pt idx="7443">
                  <c:v>5067.8069999999998</c:v>
                </c:pt>
                <c:pt idx="7444">
                  <c:v>5007.9070000000002</c:v>
                </c:pt>
                <c:pt idx="7445">
                  <c:v>4910.1009999999997</c:v>
                </c:pt>
                <c:pt idx="7446">
                  <c:v>4947.5190000000002</c:v>
                </c:pt>
                <c:pt idx="7447">
                  <c:v>4977.4489999999996</c:v>
                </c:pt>
                <c:pt idx="7448">
                  <c:v>4915.2939999999999</c:v>
                </c:pt>
                <c:pt idx="7449">
                  <c:v>5075.4179999999997</c:v>
                </c:pt>
                <c:pt idx="7450">
                  <c:v>5075.8620000000001</c:v>
                </c:pt>
                <c:pt idx="7451">
                  <c:v>5161.5950000000003</c:v>
                </c:pt>
                <c:pt idx="7452">
                  <c:v>5188.3689999999997</c:v>
                </c:pt>
                <c:pt idx="7453">
                  <c:v>5028.9210000000003</c:v>
                </c:pt>
                <c:pt idx="7454">
                  <c:v>4989.8850000000002</c:v>
                </c:pt>
                <c:pt idx="7455">
                  <c:v>4923.3280000000004</c:v>
                </c:pt>
                <c:pt idx="7456">
                  <c:v>5008.6980000000003</c:v>
                </c:pt>
                <c:pt idx="7457">
                  <c:v>5052.5749999999998</c:v>
                </c:pt>
                <c:pt idx="7458">
                  <c:v>4977.9859999999999</c:v>
                </c:pt>
                <c:pt idx="7459">
                  <c:v>4957.6310000000003</c:v>
                </c:pt>
                <c:pt idx="7460">
                  <c:v>4881.9930000000004</c:v>
                </c:pt>
                <c:pt idx="7461">
                  <c:v>5018.0510000000004</c:v>
                </c:pt>
                <c:pt idx="7462">
                  <c:v>5030.0129999999999</c:v>
                </c:pt>
                <c:pt idx="7463">
                  <c:v>5037.5619999999999</c:v>
                </c:pt>
                <c:pt idx="7464">
                  <c:v>5069.3</c:v>
                </c:pt>
                <c:pt idx="7465">
                  <c:v>5090.3</c:v>
                </c:pt>
                <c:pt idx="7466">
                  <c:v>4995.8549999999996</c:v>
                </c:pt>
                <c:pt idx="7467">
                  <c:v>5039.0290000000005</c:v>
                </c:pt>
                <c:pt idx="7468">
                  <c:v>5038.8530000000001</c:v>
                </c:pt>
                <c:pt idx="7469">
                  <c:v>5043.5249999999996</c:v>
                </c:pt>
                <c:pt idx="7470">
                  <c:v>4930.4210000000003</c:v>
                </c:pt>
                <c:pt idx="7471">
                  <c:v>4997.4830000000002</c:v>
                </c:pt>
                <c:pt idx="7472">
                  <c:v>4949.5839999999998</c:v>
                </c:pt>
                <c:pt idx="7473">
                  <c:v>5010.2150000000001</c:v>
                </c:pt>
                <c:pt idx="7474">
                  <c:v>5090.1350000000002</c:v>
                </c:pt>
                <c:pt idx="7475">
                  <c:v>5082.28</c:v>
                </c:pt>
                <c:pt idx="7476">
                  <c:v>5087.8360000000002</c:v>
                </c:pt>
                <c:pt idx="7477">
                  <c:v>5143.3010000000004</c:v>
                </c:pt>
                <c:pt idx="7478">
                  <c:v>5215.4660000000003</c:v>
                </c:pt>
                <c:pt idx="7479">
                  <c:v>5200</c:v>
                </c:pt>
                <c:pt idx="7480">
                  <c:v>5194.9930000000004</c:v>
                </c:pt>
                <c:pt idx="7481">
                  <c:v>5130.5469999999996</c:v>
                </c:pt>
                <c:pt idx="7482">
                  <c:v>5050.8620000000001</c:v>
                </c:pt>
                <c:pt idx="7483">
                  <c:v>4949.5029999999997</c:v>
                </c:pt>
                <c:pt idx="7484">
                  <c:v>5126.2960000000003</c:v>
                </c:pt>
                <c:pt idx="7485">
                  <c:v>5041.8999999999996</c:v>
                </c:pt>
                <c:pt idx="7486">
                  <c:v>4961.4449999999997</c:v>
                </c:pt>
                <c:pt idx="7487">
                  <c:v>4871.5</c:v>
                </c:pt>
                <c:pt idx="7488">
                  <c:v>4957.1319999999996</c:v>
                </c:pt>
                <c:pt idx="7489">
                  <c:v>4875.0209999999997</c:v>
                </c:pt>
                <c:pt idx="7490">
                  <c:v>4799.8500000000004</c:v>
                </c:pt>
                <c:pt idx="7491">
                  <c:v>4769.6819999999998</c:v>
                </c:pt>
                <c:pt idx="7492">
                  <c:v>4651.8869999999997</c:v>
                </c:pt>
                <c:pt idx="7493">
                  <c:v>4840.723</c:v>
                </c:pt>
                <c:pt idx="7494">
                  <c:v>5050.1390000000001</c:v>
                </c:pt>
                <c:pt idx="7495">
                  <c:v>4957.7089999999998</c:v>
                </c:pt>
                <c:pt idx="7496">
                  <c:v>5008.1710000000003</c:v>
                </c:pt>
                <c:pt idx="7497">
                  <c:v>4960.8</c:v>
                </c:pt>
                <c:pt idx="7498">
                  <c:v>4934.6319999999996</c:v>
                </c:pt>
                <c:pt idx="7499">
                  <c:v>4839.1859999999997</c:v>
                </c:pt>
                <c:pt idx="7500">
                  <c:v>4631.2809999999999</c:v>
                </c:pt>
                <c:pt idx="7501">
                  <c:v>4814.491</c:v>
                </c:pt>
                <c:pt idx="7502">
                  <c:v>4774.0780000000004</c:v>
                </c:pt>
                <c:pt idx="7503">
                  <c:v>4702.8140000000003</c:v>
                </c:pt>
                <c:pt idx="7504">
                  <c:v>4544.6760000000004</c:v>
                </c:pt>
                <c:pt idx="7505">
                  <c:v>4597.924</c:v>
                </c:pt>
                <c:pt idx="7506">
                  <c:v>4369.7809999999999</c:v>
                </c:pt>
                <c:pt idx="7507">
                  <c:v>4291.2960000000003</c:v>
                </c:pt>
                <c:pt idx="7508">
                  <c:v>3939.4609999999998</c:v>
                </c:pt>
                <c:pt idx="7509">
                  <c:v>4141.8999999999996</c:v>
                </c:pt>
                <c:pt idx="7510">
                  <c:v>4311.5429999999997</c:v>
                </c:pt>
                <c:pt idx="7511">
                  <c:v>4272.4889999999996</c:v>
                </c:pt>
                <c:pt idx="7512">
                  <c:v>3988.11</c:v>
                </c:pt>
                <c:pt idx="7513">
                  <c:v>3944.837</c:v>
                </c:pt>
                <c:pt idx="7514">
                  <c:v>4098.7349999999997</c:v>
                </c:pt>
                <c:pt idx="7515">
                  <c:v>4251.3670000000002</c:v>
                </c:pt>
                <c:pt idx="7516">
                  <c:v>4120.1440000000002</c:v>
                </c:pt>
                <c:pt idx="7517">
                  <c:v>3939.3220000000001</c:v>
                </c:pt>
                <c:pt idx="7518">
                  <c:v>3831.6219999999998</c:v>
                </c:pt>
                <c:pt idx="7519">
                  <c:v>3768.3049999999998</c:v>
                </c:pt>
                <c:pt idx="7520">
                  <c:v>3755.4430000000002</c:v>
                </c:pt>
                <c:pt idx="7521">
                  <c:v>3805.7649999999999</c:v>
                </c:pt>
                <c:pt idx="7522">
                  <c:v>3957.3319999999999</c:v>
                </c:pt>
                <c:pt idx="7523">
                  <c:v>3982.7060000000001</c:v>
                </c:pt>
                <c:pt idx="7524">
                  <c:v>4172.9669999999996</c:v>
                </c:pt>
                <c:pt idx="7525">
                  <c:v>4169.8130000000001</c:v>
                </c:pt>
                <c:pt idx="7526">
                  <c:v>4287.3190000000004</c:v>
                </c:pt>
                <c:pt idx="7527">
                  <c:v>4106.5219999999999</c:v>
                </c:pt>
                <c:pt idx="7528">
                  <c:v>4006.5920000000001</c:v>
                </c:pt>
                <c:pt idx="7529">
                  <c:v>4059.9670000000001</c:v>
                </c:pt>
                <c:pt idx="7530">
                  <c:v>3921.7860000000001</c:v>
                </c:pt>
                <c:pt idx="7531">
                  <c:v>3883.585</c:v>
                </c:pt>
                <c:pt idx="7532">
                  <c:v>3672.3609999999999</c:v>
                </c:pt>
                <c:pt idx="7533">
                  <c:v>3726.01</c:v>
                </c:pt>
                <c:pt idx="7534">
                  <c:v>3639.489</c:v>
                </c:pt>
                <c:pt idx="7535">
                  <c:v>3513.116</c:v>
                </c:pt>
                <c:pt idx="7536">
                  <c:v>3483.23</c:v>
                </c:pt>
                <c:pt idx="7537">
                  <c:v>3332.5970000000002</c:v>
                </c:pt>
                <c:pt idx="7538">
                  <c:v>3386.9340000000002</c:v>
                </c:pt>
                <c:pt idx="7539">
                  <c:v>3388.7739999999999</c:v>
                </c:pt>
                <c:pt idx="7540">
                  <c:v>3575.4110000000001</c:v>
                </c:pt>
                <c:pt idx="7541">
                  <c:v>3479.6309999999999</c:v>
                </c:pt>
                <c:pt idx="7542">
                  <c:v>3528.1849999999999</c:v>
                </c:pt>
                <c:pt idx="7543">
                  <c:v>3672.6680000000001</c:v>
                </c:pt>
                <c:pt idx="7544">
                  <c:v>3618.99</c:v>
                </c:pt>
                <c:pt idx="7545">
                  <c:v>3473.4169999999999</c:v>
                </c:pt>
                <c:pt idx="7546">
                  <c:v>3476.4769999999999</c:v>
                </c:pt>
                <c:pt idx="7547">
                  <c:v>3468.0569999999998</c:v>
                </c:pt>
                <c:pt idx="7548">
                  <c:v>3427.2049999999999</c:v>
                </c:pt>
                <c:pt idx="7549">
                  <c:v>3553.8449999999998</c:v>
                </c:pt>
                <c:pt idx="7550">
                  <c:v>3533.7069999999999</c:v>
                </c:pt>
                <c:pt idx="7551">
                  <c:v>3573.3440000000001</c:v>
                </c:pt>
                <c:pt idx="7552">
                  <c:v>3534.1759999999999</c:v>
                </c:pt>
                <c:pt idx="7553">
                  <c:v>3452.47</c:v>
                </c:pt>
                <c:pt idx="7554">
                  <c:v>3535.703</c:v>
                </c:pt>
                <c:pt idx="7555">
                  <c:v>3498.8739999999998</c:v>
                </c:pt>
                <c:pt idx="7556">
                  <c:v>3515.0140000000001</c:v>
                </c:pt>
                <c:pt idx="7557">
                  <c:v>3521.7040000000002</c:v>
                </c:pt>
                <c:pt idx="7558">
                  <c:v>3547.1759999999999</c:v>
                </c:pt>
                <c:pt idx="7559">
                  <c:v>3492.31</c:v>
                </c:pt>
                <c:pt idx="7560">
                  <c:v>3468.239</c:v>
                </c:pt>
                <c:pt idx="7561">
                  <c:v>3514.9740000000002</c:v>
                </c:pt>
                <c:pt idx="7562">
                  <c:v>3514.9740000000002</c:v>
                </c:pt>
                <c:pt idx="7563">
                  <c:v>3514.9740000000002</c:v>
                </c:pt>
                <c:pt idx="7564">
                  <c:v>3554.1680000000001</c:v>
                </c:pt>
                <c:pt idx="7565">
                  <c:v>3591.444</c:v>
                </c:pt>
                <c:pt idx="7566">
                  <c:v>3659.2910000000002</c:v>
                </c:pt>
                <c:pt idx="7567">
                  <c:v>3659.2910000000002</c:v>
                </c:pt>
                <c:pt idx="7568">
                  <c:v>3655.712</c:v>
                </c:pt>
                <c:pt idx="7569">
                  <c:v>3638.9079999999999</c:v>
                </c:pt>
                <c:pt idx="7570">
                  <c:v>3689.2489999999998</c:v>
                </c:pt>
                <c:pt idx="7571">
                  <c:v>3728.1930000000002</c:v>
                </c:pt>
                <c:pt idx="7572">
                  <c:v>3643.62</c:v>
                </c:pt>
                <c:pt idx="7573">
                  <c:v>3680.4189999999999</c:v>
                </c:pt>
                <c:pt idx="7574">
                  <c:v>3623.953</c:v>
                </c:pt>
                <c:pt idx="7575">
                  <c:v>3593.8870000000002</c:v>
                </c:pt>
                <c:pt idx="7576">
                  <c:v>3624.261</c:v>
                </c:pt>
                <c:pt idx="7577">
                  <c:v>3476.77</c:v>
                </c:pt>
                <c:pt idx="7578">
                  <c:v>3494.9270000000001</c:v>
                </c:pt>
                <c:pt idx="7579">
                  <c:v>3530.9580000000001</c:v>
                </c:pt>
                <c:pt idx="7580">
                  <c:v>3425.0369999999998</c:v>
                </c:pt>
                <c:pt idx="7581">
                  <c:v>3394.8130000000001</c:v>
                </c:pt>
                <c:pt idx="7582">
                  <c:v>3431.8589999999999</c:v>
                </c:pt>
                <c:pt idx="7583">
                  <c:v>3300.2530000000002</c:v>
                </c:pt>
                <c:pt idx="7584">
                  <c:v>3300.2530000000002</c:v>
                </c:pt>
                <c:pt idx="7585">
                  <c:v>3392.31</c:v>
                </c:pt>
                <c:pt idx="7586">
                  <c:v>3435.0709999999999</c:v>
                </c:pt>
                <c:pt idx="7587">
                  <c:v>3461.2629999999999</c:v>
                </c:pt>
                <c:pt idx="7588">
                  <c:v>3478.1469999999999</c:v>
                </c:pt>
                <c:pt idx="7589">
                  <c:v>3443.5120000000002</c:v>
                </c:pt>
                <c:pt idx="7590">
                  <c:v>3449.1419999999998</c:v>
                </c:pt>
                <c:pt idx="7591">
                  <c:v>3382.3180000000002</c:v>
                </c:pt>
                <c:pt idx="7592">
                  <c:v>3372.6149999999998</c:v>
                </c:pt>
                <c:pt idx="7593">
                  <c:v>3407.5250000000001</c:v>
                </c:pt>
                <c:pt idx="7594">
                  <c:v>3445.8009999999999</c:v>
                </c:pt>
                <c:pt idx="7595">
                  <c:v>3428.6129999999998</c:v>
                </c:pt>
                <c:pt idx="7596">
                  <c:v>3418.0630000000001</c:v>
                </c:pt>
                <c:pt idx="7597">
                  <c:v>3458.4969999999998</c:v>
                </c:pt>
                <c:pt idx="7598">
                  <c:v>3496.6590000000001</c:v>
                </c:pt>
                <c:pt idx="7599">
                  <c:v>3461.3290000000002</c:v>
                </c:pt>
                <c:pt idx="7600">
                  <c:v>3412.1959999999999</c:v>
                </c:pt>
                <c:pt idx="7601">
                  <c:v>3366.933</c:v>
                </c:pt>
                <c:pt idx="7602">
                  <c:v>3397.9679999999998</c:v>
                </c:pt>
                <c:pt idx="7603">
                  <c:v>3353.0030000000002</c:v>
                </c:pt>
                <c:pt idx="7604">
                  <c:v>3304.076</c:v>
                </c:pt>
                <c:pt idx="7605">
                  <c:v>3285.0189999999998</c:v>
                </c:pt>
                <c:pt idx="7606">
                  <c:v>3281.549</c:v>
                </c:pt>
                <c:pt idx="7607">
                  <c:v>3297.4389999999999</c:v>
                </c:pt>
                <c:pt idx="7608">
                  <c:v>3296.8969999999999</c:v>
                </c:pt>
                <c:pt idx="7609">
                  <c:v>3203.806</c:v>
                </c:pt>
                <c:pt idx="7610">
                  <c:v>3171.4110000000001</c:v>
                </c:pt>
                <c:pt idx="7611">
                  <c:v>3125.8780000000002</c:v>
                </c:pt>
                <c:pt idx="7612">
                  <c:v>3148.8130000000001</c:v>
                </c:pt>
                <c:pt idx="7613">
                  <c:v>3111.74</c:v>
                </c:pt>
                <c:pt idx="7614">
                  <c:v>3121.7429999999999</c:v>
                </c:pt>
                <c:pt idx="7615">
                  <c:v>3143.1819999999998</c:v>
                </c:pt>
                <c:pt idx="7616">
                  <c:v>3199.1239999999998</c:v>
                </c:pt>
                <c:pt idx="7617">
                  <c:v>3190.4459999999999</c:v>
                </c:pt>
                <c:pt idx="7618">
                  <c:v>3294.6849999999999</c:v>
                </c:pt>
                <c:pt idx="7619">
                  <c:v>3297.27</c:v>
                </c:pt>
                <c:pt idx="7620">
                  <c:v>3393.3530000000001</c:v>
                </c:pt>
                <c:pt idx="7621">
                  <c:v>3386.1860000000001</c:v>
                </c:pt>
                <c:pt idx="7622">
                  <c:v>3416.828</c:v>
                </c:pt>
                <c:pt idx="7623">
                  <c:v>3404.9560000000001</c:v>
                </c:pt>
                <c:pt idx="7624">
                  <c:v>3483.0540000000001</c:v>
                </c:pt>
                <c:pt idx="7625">
                  <c:v>3517.326</c:v>
                </c:pt>
                <c:pt idx="7626">
                  <c:v>3546.2330000000002</c:v>
                </c:pt>
                <c:pt idx="7627">
                  <c:v>3586.3490000000002</c:v>
                </c:pt>
                <c:pt idx="7628">
                  <c:v>3615.5540000000001</c:v>
                </c:pt>
                <c:pt idx="7629">
                  <c:v>3554.163</c:v>
                </c:pt>
                <c:pt idx="7630">
                  <c:v>3532.3020000000001</c:v>
                </c:pt>
                <c:pt idx="7631">
                  <c:v>3527.172</c:v>
                </c:pt>
                <c:pt idx="7632">
                  <c:v>3622.1559999999999</c:v>
                </c:pt>
                <c:pt idx="7633">
                  <c:v>3674.0259999999998</c:v>
                </c:pt>
                <c:pt idx="7634">
                  <c:v>3696.3670000000002</c:v>
                </c:pt>
                <c:pt idx="7635">
                  <c:v>3648.4670000000001</c:v>
                </c:pt>
                <c:pt idx="7636">
                  <c:v>3567.5439999999999</c:v>
                </c:pt>
                <c:pt idx="7637">
                  <c:v>3617.538</c:v>
                </c:pt>
                <c:pt idx="7638">
                  <c:v>3617.538</c:v>
                </c:pt>
                <c:pt idx="7639">
                  <c:v>3617.538</c:v>
                </c:pt>
                <c:pt idx="7640">
                  <c:v>3697.933</c:v>
                </c:pt>
                <c:pt idx="7641">
                  <c:v>3693.8870000000002</c:v>
                </c:pt>
                <c:pt idx="7642">
                  <c:v>3725.627</c:v>
                </c:pt>
                <c:pt idx="7643">
                  <c:v>3728.0949999999998</c:v>
                </c:pt>
                <c:pt idx="7644">
                  <c:v>3722.6390000000001</c:v>
                </c:pt>
                <c:pt idx="7645">
                  <c:v>3633.1410000000001</c:v>
                </c:pt>
                <c:pt idx="7646">
                  <c:v>3627.22</c:v>
                </c:pt>
                <c:pt idx="7647">
                  <c:v>3695.768</c:v>
                </c:pt>
                <c:pt idx="7648">
                  <c:v>3668.1770000000001</c:v>
                </c:pt>
                <c:pt idx="7649">
                  <c:v>3690.0320000000002</c:v>
                </c:pt>
                <c:pt idx="7650">
                  <c:v>3671.7339999999999</c:v>
                </c:pt>
                <c:pt idx="7651">
                  <c:v>3661.9250000000002</c:v>
                </c:pt>
                <c:pt idx="7652">
                  <c:v>3744.6680000000001</c:v>
                </c:pt>
                <c:pt idx="7653">
                  <c:v>3737.9</c:v>
                </c:pt>
                <c:pt idx="7654">
                  <c:v>3846.018</c:v>
                </c:pt>
                <c:pt idx="7655">
                  <c:v>3862.2089999999998</c:v>
                </c:pt>
                <c:pt idx="7656">
                  <c:v>3840.07</c:v>
                </c:pt>
                <c:pt idx="7657">
                  <c:v>3912.078</c:v>
                </c:pt>
                <c:pt idx="7658">
                  <c:v>3919.6089999999999</c:v>
                </c:pt>
                <c:pt idx="7659">
                  <c:v>3910.549</c:v>
                </c:pt>
                <c:pt idx="7660">
                  <c:v>3863.567</c:v>
                </c:pt>
                <c:pt idx="7661">
                  <c:v>3842.5450000000001</c:v>
                </c:pt>
                <c:pt idx="7662">
                  <c:v>3710.768</c:v>
                </c:pt>
                <c:pt idx="7663">
                  <c:v>3758.8690000000001</c:v>
                </c:pt>
                <c:pt idx="7664">
                  <c:v>3721.6239999999998</c:v>
                </c:pt>
                <c:pt idx="7665">
                  <c:v>3800.5990000000002</c:v>
                </c:pt>
                <c:pt idx="7666">
                  <c:v>3808.866</c:v>
                </c:pt>
                <c:pt idx="7667">
                  <c:v>3804.741</c:v>
                </c:pt>
                <c:pt idx="7668">
                  <c:v>3755.4209999999998</c:v>
                </c:pt>
                <c:pt idx="7669">
                  <c:v>3735.3310000000001</c:v>
                </c:pt>
                <c:pt idx="7670">
                  <c:v>3781.6129999999998</c:v>
                </c:pt>
                <c:pt idx="7671">
                  <c:v>3795.2779999999998</c:v>
                </c:pt>
                <c:pt idx="7672">
                  <c:v>3753.884</c:v>
                </c:pt>
                <c:pt idx="7673">
                  <c:v>3813.2829999999999</c:v>
                </c:pt>
                <c:pt idx="7674">
                  <c:v>3887.9</c:v>
                </c:pt>
                <c:pt idx="7675">
                  <c:v>3948.1</c:v>
                </c:pt>
                <c:pt idx="7676">
                  <c:v>4009.31</c:v>
                </c:pt>
                <c:pt idx="7677">
                  <c:v>3932.5369999999998</c:v>
                </c:pt>
                <c:pt idx="7678">
                  <c:v>3969.0149999999999</c:v>
                </c:pt>
                <c:pt idx="7679">
                  <c:v>3969.0149999999999</c:v>
                </c:pt>
                <c:pt idx="7680">
                  <c:v>3933.5889999999999</c:v>
                </c:pt>
                <c:pt idx="7681">
                  <c:v>4016.2550000000001</c:v>
                </c:pt>
                <c:pt idx="7682">
                  <c:v>4046.7</c:v>
                </c:pt>
                <c:pt idx="7683">
                  <c:v>4061.489</c:v>
                </c:pt>
                <c:pt idx="7684">
                  <c:v>4030.4389999999999</c:v>
                </c:pt>
                <c:pt idx="7685">
                  <c:v>3957.8679999999999</c:v>
                </c:pt>
                <c:pt idx="7686">
                  <c:v>3904.21</c:v>
                </c:pt>
                <c:pt idx="7687">
                  <c:v>3887.431</c:v>
                </c:pt>
                <c:pt idx="7688">
                  <c:v>3894.3939999999998</c:v>
                </c:pt>
                <c:pt idx="7689">
                  <c:v>3910.7629999999999</c:v>
                </c:pt>
                <c:pt idx="7690">
                  <c:v>3792.9870000000001</c:v>
                </c:pt>
                <c:pt idx="7691">
                  <c:v>3802.2089999999998</c:v>
                </c:pt>
                <c:pt idx="7692">
                  <c:v>3851.5419999999999</c:v>
                </c:pt>
                <c:pt idx="7693">
                  <c:v>3899.5</c:v>
                </c:pt>
                <c:pt idx="7694">
                  <c:v>3882.7</c:v>
                </c:pt>
                <c:pt idx="7695">
                  <c:v>3947.7890000000002</c:v>
                </c:pt>
                <c:pt idx="7696">
                  <c:v>3872.3339999999998</c:v>
                </c:pt>
                <c:pt idx="7697">
                  <c:v>3875.1680000000001</c:v>
                </c:pt>
                <c:pt idx="7698">
                  <c:v>3826.5790000000002</c:v>
                </c:pt>
                <c:pt idx="7699">
                  <c:v>3784.2159999999999</c:v>
                </c:pt>
                <c:pt idx="7700">
                  <c:v>3767.83</c:v>
                </c:pt>
                <c:pt idx="7701">
                  <c:v>3765.971</c:v>
                </c:pt>
                <c:pt idx="7702">
                  <c:v>3761.3649999999998</c:v>
                </c:pt>
                <c:pt idx="7703">
                  <c:v>3790.5830000000001</c:v>
                </c:pt>
                <c:pt idx="7704">
                  <c:v>3737.9940000000001</c:v>
                </c:pt>
                <c:pt idx="7705">
                  <c:v>3858.7739999999999</c:v>
                </c:pt>
                <c:pt idx="7706">
                  <c:v>3917.5320000000002</c:v>
                </c:pt>
                <c:pt idx="7707">
                  <c:v>3987.8409999999999</c:v>
                </c:pt>
                <c:pt idx="7708">
                  <c:v>3992.9340000000002</c:v>
                </c:pt>
                <c:pt idx="7709">
                  <c:v>4044.2240000000002</c:v>
                </c:pt>
                <c:pt idx="7710">
                  <c:v>4048.2649999999999</c:v>
                </c:pt>
                <c:pt idx="7711">
                  <c:v>4068.9430000000002</c:v>
                </c:pt>
                <c:pt idx="7712">
                  <c:v>4072.627</c:v>
                </c:pt>
                <c:pt idx="7713">
                  <c:v>4097.2889999999998</c:v>
                </c:pt>
                <c:pt idx="7714">
                  <c:v>4147.7960000000003</c:v>
                </c:pt>
                <c:pt idx="7715">
                  <c:v>4174.0150000000003</c:v>
                </c:pt>
                <c:pt idx="7716">
                  <c:v>4148.9250000000002</c:v>
                </c:pt>
                <c:pt idx="7717">
                  <c:v>4195.9269999999997</c:v>
                </c:pt>
                <c:pt idx="7718">
                  <c:v>4249.5450000000001</c:v>
                </c:pt>
                <c:pt idx="7719">
                  <c:v>4270.5460000000003</c:v>
                </c:pt>
                <c:pt idx="7720">
                  <c:v>4313.893</c:v>
                </c:pt>
                <c:pt idx="7721">
                  <c:v>4272.2120000000004</c:v>
                </c:pt>
                <c:pt idx="7722">
                  <c:v>4330.9939999999997</c:v>
                </c:pt>
                <c:pt idx="7723">
                  <c:v>4303.1450000000004</c:v>
                </c:pt>
                <c:pt idx="7724">
                  <c:v>4309.1980000000003</c:v>
                </c:pt>
                <c:pt idx="7725">
                  <c:v>4334.3519999999999</c:v>
                </c:pt>
                <c:pt idx="7726">
                  <c:v>4345.9049999999997</c:v>
                </c:pt>
                <c:pt idx="7727">
                  <c:v>4436.6930000000002</c:v>
                </c:pt>
                <c:pt idx="7728">
                  <c:v>4465.0870000000004</c:v>
                </c:pt>
                <c:pt idx="7729">
                  <c:v>4398.0959999999995</c:v>
                </c:pt>
                <c:pt idx="7730">
                  <c:v>4385.9229999999998</c:v>
                </c:pt>
                <c:pt idx="7731">
                  <c:v>4387.5119999999997</c:v>
                </c:pt>
                <c:pt idx="7732">
                  <c:v>4391.3869999999997</c:v>
                </c:pt>
                <c:pt idx="7733">
                  <c:v>4305.7259999999997</c:v>
                </c:pt>
                <c:pt idx="7734">
                  <c:v>4434.1859999999997</c:v>
                </c:pt>
                <c:pt idx="7735">
                  <c:v>4417.4769999999999</c:v>
                </c:pt>
                <c:pt idx="7736">
                  <c:v>4464.4219999999996</c:v>
                </c:pt>
                <c:pt idx="7737">
                  <c:v>4458.0919999999996</c:v>
                </c:pt>
                <c:pt idx="7738">
                  <c:v>4495.875</c:v>
                </c:pt>
                <c:pt idx="7739">
                  <c:v>4484.1329999999998</c:v>
                </c:pt>
                <c:pt idx="7740">
                  <c:v>4511.2929999999997</c:v>
                </c:pt>
                <c:pt idx="7741">
                  <c:v>4436.63</c:v>
                </c:pt>
                <c:pt idx="7742">
                  <c:v>4432.9350000000004</c:v>
                </c:pt>
                <c:pt idx="7743">
                  <c:v>4442.68</c:v>
                </c:pt>
                <c:pt idx="7744">
                  <c:v>4461.1109999999999</c:v>
                </c:pt>
                <c:pt idx="7745">
                  <c:v>4527.8149999999996</c:v>
                </c:pt>
                <c:pt idx="7746">
                  <c:v>4527.0950000000003</c:v>
                </c:pt>
                <c:pt idx="7747">
                  <c:v>4573.4870000000001</c:v>
                </c:pt>
                <c:pt idx="7748">
                  <c:v>4596.33</c:v>
                </c:pt>
                <c:pt idx="7749">
                  <c:v>4536.13</c:v>
                </c:pt>
                <c:pt idx="7750">
                  <c:v>4547.2060000000001</c:v>
                </c:pt>
                <c:pt idx="7751">
                  <c:v>4652.7640000000001</c:v>
                </c:pt>
                <c:pt idx="7752">
                  <c:v>4714.0219999999999</c:v>
                </c:pt>
                <c:pt idx="7753">
                  <c:v>4693.7</c:v>
                </c:pt>
                <c:pt idx="7754">
                  <c:v>4684.0879999999997</c:v>
                </c:pt>
                <c:pt idx="7755">
                  <c:v>4671.1030000000001</c:v>
                </c:pt>
                <c:pt idx="7756">
                  <c:v>4741.0159999999996</c:v>
                </c:pt>
                <c:pt idx="7757">
                  <c:v>4707.9399999999996</c:v>
                </c:pt>
                <c:pt idx="7758">
                  <c:v>4714.826</c:v>
                </c:pt>
                <c:pt idx="7759">
                  <c:v>4676.8599999999997</c:v>
                </c:pt>
                <c:pt idx="7760">
                  <c:v>4747.2309999999998</c:v>
                </c:pt>
                <c:pt idx="7761">
                  <c:v>4739.2579999999998</c:v>
                </c:pt>
                <c:pt idx="7762">
                  <c:v>4702.0119999999997</c:v>
                </c:pt>
                <c:pt idx="7763">
                  <c:v>4606.058</c:v>
                </c:pt>
                <c:pt idx="7764">
                  <c:v>4579.33</c:v>
                </c:pt>
                <c:pt idx="7765">
                  <c:v>4597.1639999999998</c:v>
                </c:pt>
                <c:pt idx="7766">
                  <c:v>4695.9049999999997</c:v>
                </c:pt>
                <c:pt idx="7767">
                  <c:v>4763.2839999999997</c:v>
                </c:pt>
                <c:pt idx="7768">
                  <c:v>4754.473</c:v>
                </c:pt>
                <c:pt idx="7769">
                  <c:v>4745.527</c:v>
                </c:pt>
                <c:pt idx="7770">
                  <c:v>4789.7950000000001</c:v>
                </c:pt>
                <c:pt idx="7771">
                  <c:v>4833.9690000000001</c:v>
                </c:pt>
                <c:pt idx="7772">
                  <c:v>4862.4790000000003</c:v>
                </c:pt>
                <c:pt idx="7773">
                  <c:v>4842.5820000000003</c:v>
                </c:pt>
                <c:pt idx="7774">
                  <c:v>4801.8090000000002</c:v>
                </c:pt>
                <c:pt idx="7775">
                  <c:v>4852.759</c:v>
                </c:pt>
                <c:pt idx="7776">
                  <c:v>4846.2439999999997</c:v>
                </c:pt>
                <c:pt idx="7777">
                  <c:v>4818.835</c:v>
                </c:pt>
                <c:pt idx="7778">
                  <c:v>4859.6909999999998</c:v>
                </c:pt>
                <c:pt idx="7779">
                  <c:v>4832.643</c:v>
                </c:pt>
                <c:pt idx="7780">
                  <c:v>4754.95</c:v>
                </c:pt>
                <c:pt idx="7781">
                  <c:v>4687.3</c:v>
                </c:pt>
                <c:pt idx="7782">
                  <c:v>4575.2460000000001</c:v>
                </c:pt>
                <c:pt idx="7783">
                  <c:v>4646.8850000000002</c:v>
                </c:pt>
                <c:pt idx="7784">
                  <c:v>4546.2690000000002</c:v>
                </c:pt>
                <c:pt idx="7785">
                  <c:v>4540.0479999999998</c:v>
                </c:pt>
                <c:pt idx="7786">
                  <c:v>4547.5990000000002</c:v>
                </c:pt>
                <c:pt idx="7787">
                  <c:v>4519.2179999999998</c:v>
                </c:pt>
                <c:pt idx="7788">
                  <c:v>4604.3500000000004</c:v>
                </c:pt>
                <c:pt idx="7789">
                  <c:v>4686.527</c:v>
                </c:pt>
                <c:pt idx="7790">
                  <c:v>4744.0240000000003</c:v>
                </c:pt>
                <c:pt idx="7791">
                  <c:v>4765.8770000000004</c:v>
                </c:pt>
                <c:pt idx="7792">
                  <c:v>4758.2430000000004</c:v>
                </c:pt>
                <c:pt idx="7793">
                  <c:v>4722.5770000000002</c:v>
                </c:pt>
                <c:pt idx="7794">
                  <c:v>4773.8239999999996</c:v>
                </c:pt>
                <c:pt idx="7795">
                  <c:v>4750.223</c:v>
                </c:pt>
                <c:pt idx="7796">
                  <c:v>4759.5889999999999</c:v>
                </c:pt>
                <c:pt idx="7797">
                  <c:v>4767.7759999999998</c:v>
                </c:pt>
                <c:pt idx="7798">
                  <c:v>4706.732</c:v>
                </c:pt>
                <c:pt idx="7799">
                  <c:v>4739.2489999999998</c:v>
                </c:pt>
                <c:pt idx="7800">
                  <c:v>4708.1949999999997</c:v>
                </c:pt>
                <c:pt idx="7801">
                  <c:v>4740.9930000000004</c:v>
                </c:pt>
                <c:pt idx="7802">
                  <c:v>4727.5929999999998</c:v>
                </c:pt>
                <c:pt idx="7803">
                  <c:v>4597.2349999999997</c:v>
                </c:pt>
                <c:pt idx="7804">
                  <c:v>4715.4809999999998</c:v>
                </c:pt>
                <c:pt idx="7805">
                  <c:v>4733.1369999999997</c:v>
                </c:pt>
                <c:pt idx="7806">
                  <c:v>4776.7</c:v>
                </c:pt>
                <c:pt idx="7807">
                  <c:v>4789.3040000000001</c:v>
                </c:pt>
                <c:pt idx="7808">
                  <c:v>4721.2219999999998</c:v>
                </c:pt>
                <c:pt idx="7809">
                  <c:v>4695.152</c:v>
                </c:pt>
                <c:pt idx="7810">
                  <c:v>4686.41</c:v>
                </c:pt>
                <c:pt idx="7811">
                  <c:v>4652.5550000000003</c:v>
                </c:pt>
                <c:pt idx="7812">
                  <c:v>4622.8069999999998</c:v>
                </c:pt>
                <c:pt idx="7813">
                  <c:v>4651.3959999999997</c:v>
                </c:pt>
                <c:pt idx="7814">
                  <c:v>4668.201</c:v>
                </c:pt>
                <c:pt idx="7815">
                  <c:v>4687.7839999999997</c:v>
                </c:pt>
                <c:pt idx="7816">
                  <c:v>4676.0640000000003</c:v>
                </c:pt>
                <c:pt idx="7817">
                  <c:v>4689.643</c:v>
                </c:pt>
                <c:pt idx="7818">
                  <c:v>4671.9070000000002</c:v>
                </c:pt>
                <c:pt idx="7819">
                  <c:v>4659.4639999999999</c:v>
                </c:pt>
                <c:pt idx="7820">
                  <c:v>4724.4170000000004</c:v>
                </c:pt>
                <c:pt idx="7821">
                  <c:v>4756.1279999999997</c:v>
                </c:pt>
                <c:pt idx="7822">
                  <c:v>4803.3239999999996</c:v>
                </c:pt>
                <c:pt idx="7823">
                  <c:v>4803.3239999999996</c:v>
                </c:pt>
                <c:pt idx="7824">
                  <c:v>4803.3239999999996</c:v>
                </c:pt>
                <c:pt idx="7825">
                  <c:v>4856.66</c:v>
                </c:pt>
                <c:pt idx="7826">
                  <c:v>4846.9949999999999</c:v>
                </c:pt>
                <c:pt idx="7827">
                  <c:v>4882.7139999999999</c:v>
                </c:pt>
                <c:pt idx="7828">
                  <c:v>4882.7139999999999</c:v>
                </c:pt>
                <c:pt idx="7829">
                  <c:v>4889.8339999999998</c:v>
                </c:pt>
                <c:pt idx="7830">
                  <c:v>4939.5110000000004</c:v>
                </c:pt>
                <c:pt idx="7831">
                  <c:v>4946.8</c:v>
                </c:pt>
                <c:pt idx="7832">
                  <c:v>4930.49</c:v>
                </c:pt>
                <c:pt idx="7833">
                  <c:v>4942.2150000000001</c:v>
                </c:pt>
                <c:pt idx="7834">
                  <c:v>4981.1790000000001</c:v>
                </c:pt>
                <c:pt idx="7835">
                  <c:v>4931.6000000000004</c:v>
                </c:pt>
                <c:pt idx="7836">
                  <c:v>4900.0829999999996</c:v>
                </c:pt>
                <c:pt idx="7837">
                  <c:v>4929.3670000000002</c:v>
                </c:pt>
                <c:pt idx="7838">
                  <c:v>4929.5169999999998</c:v>
                </c:pt>
                <c:pt idx="7839">
                  <c:v>4936.1329999999998</c:v>
                </c:pt>
                <c:pt idx="7840">
                  <c:v>4889.5950000000003</c:v>
                </c:pt>
                <c:pt idx="7841">
                  <c:v>4895.4049999999997</c:v>
                </c:pt>
                <c:pt idx="7842">
                  <c:v>4849.5529999999999</c:v>
                </c:pt>
                <c:pt idx="7843">
                  <c:v>4771.8999999999996</c:v>
                </c:pt>
                <c:pt idx="7844">
                  <c:v>4743.12</c:v>
                </c:pt>
                <c:pt idx="7845">
                  <c:v>4743.12</c:v>
                </c:pt>
                <c:pt idx="7846">
                  <c:v>4669.9669999999996</c:v>
                </c:pt>
                <c:pt idx="7847">
                  <c:v>4697.6819999999998</c:v>
                </c:pt>
                <c:pt idx="7848">
                  <c:v>4596.8770000000004</c:v>
                </c:pt>
                <c:pt idx="7849">
                  <c:v>4544.8</c:v>
                </c:pt>
                <c:pt idx="7850">
                  <c:v>4628.7923460604225</c:v>
                </c:pt>
                <c:pt idx="7851">
                  <c:v>4673.2012031257445</c:v>
                </c:pt>
                <c:pt idx="7852">
                  <c:v>4644.0798596817913</c:v>
                </c:pt>
                <c:pt idx="7853">
                  <c:v>4532.4949107008297</c:v>
                </c:pt>
                <c:pt idx="7854">
                  <c:v>4538.7671713757154</c:v>
                </c:pt>
                <c:pt idx="7855">
                  <c:v>4520.7416863343587</c:v>
                </c:pt>
                <c:pt idx="7856">
                  <c:v>4532.9552548301635</c:v>
                </c:pt>
                <c:pt idx="7857">
                  <c:v>4575.8289542111452</c:v>
                </c:pt>
                <c:pt idx="7858">
                  <c:v>4588.8417850988462</c:v>
                </c:pt>
                <c:pt idx="7859">
                  <c:v>4570.4351892371496</c:v>
                </c:pt>
                <c:pt idx="7860">
                  <c:v>4590.8207842287393</c:v>
                </c:pt>
                <c:pt idx="7861">
                  <c:v>4686.7991858083014</c:v>
                </c:pt>
                <c:pt idx="7862">
                  <c:v>4673.8791746645875</c:v>
                </c:pt>
                <c:pt idx="7863">
                  <c:v>4656.2828208451692</c:v>
                </c:pt>
                <c:pt idx="7864">
                  <c:v>4732.6554162564225</c:v>
                </c:pt>
                <c:pt idx="7865">
                  <c:v>4731.0256507795048</c:v>
                </c:pt>
                <c:pt idx="7866">
                  <c:v>4665.9495199364492</c:v>
                </c:pt>
                <c:pt idx="7867">
                  <c:v>4614.8628513690601</c:v>
                </c:pt>
                <c:pt idx="7868">
                  <c:v>4651.114286887002</c:v>
                </c:pt>
                <c:pt idx="7869">
                  <c:v>4694.873355008699</c:v>
                </c:pt>
                <c:pt idx="7870">
                  <c:v>4709.9282270196054</c:v>
                </c:pt>
                <c:pt idx="7871">
                  <c:v>4743.7760976900399</c:v>
                </c:pt>
                <c:pt idx="7872">
                  <c:v>4757.6355237230218</c:v>
                </c:pt>
                <c:pt idx="7873">
                  <c:v>4773.3822063360658</c:v>
                </c:pt>
                <c:pt idx="7874">
                  <c:v>4819.5989791265756</c:v>
                </c:pt>
                <c:pt idx="7875">
                  <c:v>4829.3262362341375</c:v>
                </c:pt>
                <c:pt idx="7876">
                  <c:v>4829.8289414997862</c:v>
                </c:pt>
                <c:pt idx="7877">
                  <c:v>4825.5246627010192</c:v>
                </c:pt>
                <c:pt idx="7878">
                  <c:v>4831.483380189492</c:v>
                </c:pt>
                <c:pt idx="7879">
                  <c:v>4799.4322328492253</c:v>
                </c:pt>
                <c:pt idx="7880">
                  <c:v>4809.081184232693</c:v>
                </c:pt>
                <c:pt idx="7881">
                  <c:v>4866.9137093461231</c:v>
                </c:pt>
                <c:pt idx="7882">
                  <c:v>4877.6958303484125</c:v>
                </c:pt>
                <c:pt idx="7883">
                  <c:v>4890.0716924001272</c:v>
                </c:pt>
                <c:pt idx="7884">
                  <c:v>4847.5302705658605</c:v>
                </c:pt>
                <c:pt idx="7885">
                  <c:v>4887.9012277156071</c:v>
                </c:pt>
                <c:pt idx="7886">
                  <c:v>4903.1724482714008</c:v>
                </c:pt>
                <c:pt idx="7887">
                  <c:v>4896.3294436888882</c:v>
                </c:pt>
                <c:pt idx="7888">
                  <c:v>4905.196151388418</c:v>
                </c:pt>
                <c:pt idx="7889">
                  <c:v>4907.2385171542892</c:v>
                </c:pt>
                <c:pt idx="7890">
                  <c:v>4926.7736808710379</c:v>
                </c:pt>
                <c:pt idx="7891">
                  <c:v>4893.0637097552326</c:v>
                </c:pt>
                <c:pt idx="7892">
                  <c:v>4925.8540488380249</c:v>
                </c:pt>
                <c:pt idx="7893">
                  <c:v>4925.8540488380249</c:v>
                </c:pt>
                <c:pt idx="7894">
                  <c:v>4925.8540488380249</c:v>
                </c:pt>
                <c:pt idx="7895">
                  <c:v>4974.0743404660607</c:v>
                </c:pt>
                <c:pt idx="7896">
                  <c:v>4983.2456388730925</c:v>
                </c:pt>
                <c:pt idx="7897">
                  <c:v>4960.3159353878837</c:v>
                </c:pt>
                <c:pt idx="7898">
                  <c:v>4972.9329715742397</c:v>
                </c:pt>
                <c:pt idx="7899">
                  <c:v>5011.5861259163285</c:v>
                </c:pt>
                <c:pt idx="7900">
                  <c:v>4978.398700235417</c:v>
                </c:pt>
                <c:pt idx="7901">
                  <c:v>5017.8548976351349</c:v>
                </c:pt>
                <c:pt idx="7902">
                  <c:v>5024.1379229634604</c:v>
                </c:pt>
                <c:pt idx="7903">
                  <c:v>5007.3057234111002</c:v>
                </c:pt>
                <c:pt idx="7904">
                  <c:v>4939.3633644700731</c:v>
                </c:pt>
                <c:pt idx="7905">
                  <c:v>4949.5055326591819</c:v>
                </c:pt>
                <c:pt idx="7906">
                  <c:v>4980.5232538470636</c:v>
                </c:pt>
                <c:pt idx="7907">
                  <c:v>4936.7604308368245</c:v>
                </c:pt>
                <c:pt idx="7908">
                  <c:v>4913.5026318891614</c:v>
                </c:pt>
                <c:pt idx="7909">
                  <c:v>4913.5026318891614</c:v>
                </c:pt>
                <c:pt idx="7910">
                  <c:v>4913.2598851683115</c:v>
                </c:pt>
                <c:pt idx="7911">
                  <c:v>4854.1645641260366</c:v>
                </c:pt>
                <c:pt idx="7912">
                  <c:v>4816.111293481109</c:v>
                </c:pt>
                <c:pt idx="7913">
                  <c:v>4833.8785451730919</c:v>
                </c:pt>
                <c:pt idx="7914">
                  <c:v>4807.0558738870832</c:v>
                </c:pt>
                <c:pt idx="7915">
                  <c:v>4753.2649954316348</c:v>
                </c:pt>
                <c:pt idx="7916">
                  <c:v>4692.009147084751</c:v>
                </c:pt>
                <c:pt idx="7917">
                  <c:v>4598.6037022925348</c:v>
                </c:pt>
                <c:pt idx="7918">
                  <c:v>4507.3875790197999</c:v>
                </c:pt>
                <c:pt idx="7919">
                  <c:v>4622.2</c:v>
                </c:pt>
                <c:pt idx="7920">
                  <c:v>4573.1772939579496</c:v>
                </c:pt>
                <c:pt idx="7921">
                  <c:v>4599.7257128713745</c:v>
                </c:pt>
                <c:pt idx="7922">
                  <c:v>4679.517606743394</c:v>
                </c:pt>
                <c:pt idx="7923">
                  <c:v>4642.9808740616982</c:v>
                </c:pt>
                <c:pt idx="7924">
                  <c:v>4500.7385593202525</c:v>
                </c:pt>
                <c:pt idx="7925">
                  <c:v>4500.0051660015715</c:v>
                </c:pt>
                <c:pt idx="7926">
                  <c:v>4414.3409836142828</c:v>
                </c:pt>
                <c:pt idx="7927">
                  <c:v>4342.4150627693252</c:v>
                </c:pt>
                <c:pt idx="7928">
                  <c:v>4325.7676614476868</c:v>
                </c:pt>
                <c:pt idx="7929">
                  <c:v>4412.7889713741188</c:v>
                </c:pt>
                <c:pt idx="7930">
                  <c:v>4286.3138349432875</c:v>
                </c:pt>
                <c:pt idx="7931">
                  <c:v>4330.3524876933461</c:v>
                </c:pt>
                <c:pt idx="7932">
                  <c:v>4399.0826643466416</c:v>
                </c:pt>
                <c:pt idx="7933">
                  <c:v>4479.0106759756</c:v>
                </c:pt>
                <c:pt idx="7934">
                  <c:v>4453.5874630804465</c:v>
                </c:pt>
                <c:pt idx="7935">
                  <c:v>4436.7230184028022</c:v>
                </c:pt>
                <c:pt idx="7936">
                  <c:v>4403.6859328670971</c:v>
                </c:pt>
                <c:pt idx="7937">
                  <c:v>4506.249832087743</c:v>
                </c:pt>
                <c:pt idx="7938">
                  <c:v>4472.4028364499027</c:v>
                </c:pt>
                <c:pt idx="7939">
                  <c:v>4350.6708700136742</c:v>
                </c:pt>
                <c:pt idx="7940">
                  <c:v>4401.1684950616827</c:v>
                </c:pt>
                <c:pt idx="7941">
                  <c:v>4402.6278305507358</c:v>
                </c:pt>
                <c:pt idx="7942">
                  <c:v>4448.3831368472083</c:v>
                </c:pt>
                <c:pt idx="7943">
                  <c:v>4516.5290826273413</c:v>
                </c:pt>
                <c:pt idx="7944">
                  <c:v>4516.5290826273413</c:v>
                </c:pt>
                <c:pt idx="7945">
                  <c:v>4517.5716793100428</c:v>
                </c:pt>
                <c:pt idx="7946">
                  <c:v>4572.138212089043</c:v>
                </c:pt>
                <c:pt idx="7947">
                  <c:v>4546.9511545397527</c:v>
                </c:pt>
                <c:pt idx="7948">
                  <c:v>4574.0800090234297</c:v>
                </c:pt>
                <c:pt idx="7949">
                  <c:v>4632.702220349518</c:v>
                </c:pt>
                <c:pt idx="7950">
                  <c:v>4581.2539410126365</c:v>
                </c:pt>
                <c:pt idx="7951">
                  <c:v>4509.3831430850005</c:v>
                </c:pt>
                <c:pt idx="7952">
                  <c:v>4504.0843755212809</c:v>
                </c:pt>
                <c:pt idx="7953">
                  <c:v>4439.4326144382403</c:v>
                </c:pt>
                <c:pt idx="7954">
                  <c:v>4409.6878261688835</c:v>
                </c:pt>
                <c:pt idx="7955">
                  <c:v>4370.6017950386922</c:v>
                </c:pt>
                <c:pt idx="7956">
                  <c:v>4324.7687901562522</c:v>
                </c:pt>
                <c:pt idx="7957">
                  <c:v>4262.7149010140602</c:v>
                </c:pt>
                <c:pt idx="7958">
                  <c:v>4264.8564868385693</c:v>
                </c:pt>
                <c:pt idx="7959">
                  <c:v>4250.6124328376854</c:v>
                </c:pt>
                <c:pt idx="7960">
                  <c:v>4299.7076194360852</c:v>
                </c:pt>
                <c:pt idx="7961">
                  <c:v>4277.7836731523284</c:v>
                </c:pt>
                <c:pt idx="7962">
                  <c:v>4374.0993428713464</c:v>
                </c:pt>
                <c:pt idx="7963">
                  <c:v>4414.514491241921</c:v>
                </c:pt>
                <c:pt idx="7964">
                  <c:v>4429.5410676569591</c:v>
                </c:pt>
                <c:pt idx="7965">
                  <c:v>4399.9556385916094</c:v>
                </c:pt>
                <c:pt idx="7966">
                  <c:v>4477.2772755369542</c:v>
                </c:pt>
                <c:pt idx="7967">
                  <c:v>4456.6830128632801</c:v>
                </c:pt>
                <c:pt idx="7968">
                  <c:v>4437.0271308475803</c:v>
                </c:pt>
                <c:pt idx="7969">
                  <c:v>4372.6590773579946</c:v>
                </c:pt>
                <c:pt idx="7970">
                  <c:v>4418.6825195244683</c:v>
                </c:pt>
                <c:pt idx="7971">
                  <c:v>4428.7427350153957</c:v>
                </c:pt>
                <c:pt idx="7972">
                  <c:v>4394.820449442982</c:v>
                </c:pt>
                <c:pt idx="7973">
                  <c:v>4475.1390103593012</c:v>
                </c:pt>
                <c:pt idx="7974">
                  <c:v>4504.3866411941408</c:v>
                </c:pt>
                <c:pt idx="7975">
                  <c:v>4513.853147302264</c:v>
                </c:pt>
                <c:pt idx="7976">
                  <c:v>4542.1182065380835</c:v>
                </c:pt>
                <c:pt idx="7977">
                  <c:v>4536.1875893572578</c:v>
                </c:pt>
                <c:pt idx="7978">
                  <c:v>4507.4380273650713</c:v>
                </c:pt>
                <c:pt idx="7979">
                  <c:v>4554.4443265089503</c:v>
                </c:pt>
                <c:pt idx="7980">
                  <c:v>4586.4599235500673</c:v>
                </c:pt>
                <c:pt idx="7981">
                  <c:v>4559.6919740852009</c:v>
                </c:pt>
                <c:pt idx="7982">
                  <c:v>4584.8890929599993</c:v>
                </c:pt>
                <c:pt idx="7983">
                  <c:v>4586.2709470738309</c:v>
                </c:pt>
                <c:pt idx="7984">
                  <c:v>4615.5747431948976</c:v>
                </c:pt>
                <c:pt idx="7985">
                  <c:v>4563.0259595994512</c:v>
                </c:pt>
                <c:pt idx="7986">
                  <c:v>4479.6504609084004</c:v>
                </c:pt>
                <c:pt idx="7987">
                  <c:v>4422.3976178518269</c:v>
                </c:pt>
                <c:pt idx="7988">
                  <c:v>4480.9335197115861</c:v>
                </c:pt>
                <c:pt idx="7989">
                  <c:v>4465.4334618954799</c:v>
                </c:pt>
                <c:pt idx="7990">
                  <c:v>4503.2245198969213</c:v>
                </c:pt>
                <c:pt idx="7991">
                  <c:v>4503.8788972272159</c:v>
                </c:pt>
                <c:pt idx="7992">
                  <c:v>4509.6298273018338</c:v>
                </c:pt>
                <c:pt idx="7993">
                  <c:v>4462.1112356997228</c:v>
                </c:pt>
                <c:pt idx="7994">
                  <c:v>4460.4631764768801</c:v>
                </c:pt>
                <c:pt idx="7995">
                  <c:v>4418.4397741209305</c:v>
                </c:pt>
                <c:pt idx="7996">
                  <c:v>4356.6201792542561</c:v>
                </c:pt>
                <c:pt idx="7997">
                  <c:v>4389.3818705344884</c:v>
                </c:pt>
                <c:pt idx="7998">
                  <c:v>4404.0637741675773</c:v>
                </c:pt>
                <c:pt idx="7999">
                  <c:v>4483.1281644839446</c:v>
                </c:pt>
                <c:pt idx="8000">
                  <c:v>4438.8348145969603</c:v>
                </c:pt>
                <c:pt idx="8001">
                  <c:v>4526.7680401656198</c:v>
                </c:pt>
                <c:pt idx="8002">
                  <c:v>4562.9661320661571</c:v>
                </c:pt>
                <c:pt idx="8003">
                  <c:v>4577.6390063239869</c:v>
                </c:pt>
                <c:pt idx="8004">
                  <c:v>4615.7242281697972</c:v>
                </c:pt>
                <c:pt idx="8005">
                  <c:v>4613.0165646820578</c:v>
                </c:pt>
                <c:pt idx="8006">
                  <c:v>4578.2894658572077</c:v>
                </c:pt>
                <c:pt idx="8007">
                  <c:v>4621.2871136931008</c:v>
                </c:pt>
                <c:pt idx="8008">
                  <c:v>4600.6556991536345</c:v>
                </c:pt>
                <c:pt idx="8009">
                  <c:v>4654.205056479369</c:v>
                </c:pt>
                <c:pt idx="8010">
                  <c:v>4669.0529539827758</c:v>
                </c:pt>
                <c:pt idx="8011">
                  <c:v>4702.6567784048539</c:v>
                </c:pt>
                <c:pt idx="8012">
                  <c:v>4650.0243892489716</c:v>
                </c:pt>
                <c:pt idx="8013">
                  <c:v>4685.0577531440222</c:v>
                </c:pt>
                <c:pt idx="8014">
                  <c:v>4677.1158814581149</c:v>
                </c:pt>
                <c:pt idx="8015">
                  <c:v>4664.9312772235653</c:v>
                </c:pt>
                <c:pt idx="8016">
                  <c:v>4674.700620982685</c:v>
                </c:pt>
                <c:pt idx="8017">
                  <c:v>4679.9747247700498</c:v>
                </c:pt>
                <c:pt idx="8018">
                  <c:v>4651.5055888468005</c:v>
                </c:pt>
                <c:pt idx="8019">
                  <c:v>4722.1658839560905</c:v>
                </c:pt>
                <c:pt idx="8020">
                  <c:v>4717.0411831472366</c:v>
                </c:pt>
                <c:pt idx="8021">
                  <c:v>4693.9961994394453</c:v>
                </c:pt>
                <c:pt idx="8022">
                  <c:v>4636.8601083367485</c:v>
                </c:pt>
                <c:pt idx="8023">
                  <c:v>4634.6702310838173</c:v>
                </c:pt>
                <c:pt idx="8024">
                  <c:v>4678.356011085637</c:v>
                </c:pt>
                <c:pt idx="8025">
                  <c:v>4660.6284119048923</c:v>
                </c:pt>
                <c:pt idx="8026">
                  <c:v>4737.9986819714959</c:v>
                </c:pt>
                <c:pt idx="8027">
                  <c:v>4746.1728050521151</c:v>
                </c:pt>
                <c:pt idx="8028">
                  <c:v>4740.4501634332273</c:v>
                </c:pt>
                <c:pt idx="8029">
                  <c:v>4762.1471606149398</c:v>
                </c:pt>
                <c:pt idx="8030">
                  <c:v>4686.3450479832736</c:v>
                </c:pt>
                <c:pt idx="8031">
                  <c:v>4691.117426349414</c:v>
                </c:pt>
                <c:pt idx="8032">
                  <c:v>4765.9182379965041</c:v>
                </c:pt>
                <c:pt idx="8033">
                  <c:v>4758.1585448555434</c:v>
                </c:pt>
                <c:pt idx="8034">
                  <c:v>4723.4259660781145</c:v>
                </c:pt>
                <c:pt idx="8035">
                  <c:v>4727.2705687996149</c:v>
                </c:pt>
                <c:pt idx="8036">
                  <c:v>4694.4680490616593</c:v>
                </c:pt>
                <c:pt idx="8037">
                  <c:v>4696.4487975020602</c:v>
                </c:pt>
                <c:pt idx="8038">
                  <c:v>4719.6109177595981</c:v>
                </c:pt>
                <c:pt idx="8039">
                  <c:v>4780.5553394765229</c:v>
                </c:pt>
                <c:pt idx="8040">
                  <c:v>4761.4939780066843</c:v>
                </c:pt>
                <c:pt idx="8041">
                  <c:v>4720.5115752663887</c:v>
                </c:pt>
                <c:pt idx="8042">
                  <c:v>4752.7747727192091</c:v>
                </c:pt>
                <c:pt idx="8043">
                  <c:v>4733.4094392254874</c:v>
                </c:pt>
                <c:pt idx="8044">
                  <c:v>4770.9439267100515</c:v>
                </c:pt>
                <c:pt idx="8045">
                  <c:v>4773.2202696333516</c:v>
                </c:pt>
                <c:pt idx="8046">
                  <c:v>4793.7757382398813</c:v>
                </c:pt>
                <c:pt idx="8047">
                  <c:v>4817.5121328158639</c:v>
                </c:pt>
                <c:pt idx="8048">
                  <c:v>4872.9335140419007</c:v>
                </c:pt>
                <c:pt idx="8049">
                  <c:v>4855.2536371627475</c:v>
                </c:pt>
                <c:pt idx="8050">
                  <c:v>4820.8359237024697</c:v>
                </c:pt>
                <c:pt idx="8051">
                  <c:v>4779.4901548355519</c:v>
                </c:pt>
                <c:pt idx="8052">
                  <c:v>4810.3486518727032</c:v>
                </c:pt>
                <c:pt idx="8053">
                  <c:v>4778.7534615226659</c:v>
                </c:pt>
                <c:pt idx="8054">
                  <c:v>4773.2981893147517</c:v>
                </c:pt>
                <c:pt idx="8055">
                  <c:v>4782.8378415283614</c:v>
                </c:pt>
                <c:pt idx="8056">
                  <c:v>4705.1348974190132</c:v>
                </c:pt>
                <c:pt idx="8057">
                  <c:v>4722.8190306634606</c:v>
                </c:pt>
                <c:pt idx="8058">
                  <c:v>4717.7449607005028</c:v>
                </c:pt>
                <c:pt idx="8059">
                  <c:v>4731.7707717506128</c:v>
                </c:pt>
                <c:pt idx="8060">
                  <c:v>4676.9018806511367</c:v>
                </c:pt>
                <c:pt idx="8061">
                  <c:v>4673.2196014754172</c:v>
                </c:pt>
                <c:pt idx="8062">
                  <c:v>4683.3271838608243</c:v>
                </c:pt>
                <c:pt idx="8063">
                  <c:v>4690.1987360159956</c:v>
                </c:pt>
                <c:pt idx="8064">
                  <c:v>4706.7315879694324</c:v>
                </c:pt>
                <c:pt idx="8065">
                  <c:v>4676.436601992983</c:v>
                </c:pt>
                <c:pt idx="8066">
                  <c:v>4676.8056052174215</c:v>
                </c:pt>
                <c:pt idx="8067">
                  <c:v>4761.8483262239488</c:v>
                </c:pt>
                <c:pt idx="8068">
                  <c:v>4780.1455702751782</c:v>
                </c:pt>
                <c:pt idx="8069">
                  <c:v>4779.3999999999996</c:v>
                </c:pt>
                <c:pt idx="8070">
                  <c:v>4816.0258838643958</c:v>
                </c:pt>
                <c:pt idx="8071">
                  <c:v>4791.6856549069507</c:v>
                </c:pt>
                <c:pt idx="8072">
                  <c:v>4827.4584887486862</c:v>
                </c:pt>
                <c:pt idx="8073">
                  <c:v>4830.0305179899551</c:v>
                </c:pt>
                <c:pt idx="8074">
                  <c:v>4841.2281825042</c:v>
                </c:pt>
                <c:pt idx="8075">
                  <c:v>4850.8966208810689</c:v>
                </c:pt>
                <c:pt idx="8076">
                  <c:v>4853.4192351448228</c:v>
                </c:pt>
                <c:pt idx="8077">
                  <c:v>4868.8073177110819</c:v>
                </c:pt>
                <c:pt idx="8078">
                  <c:v>4853.0333738709069</c:v>
                </c:pt>
                <c:pt idx="8079">
                  <c:v>4829.1671617128632</c:v>
                </c:pt>
                <c:pt idx="8080">
                  <c:v>4862.4685417769879</c:v>
                </c:pt>
                <c:pt idx="8081">
                  <c:v>4869.5702321132567</c:v>
                </c:pt>
                <c:pt idx="8082">
                  <c:v>4888.2350128921462</c:v>
                </c:pt>
                <c:pt idx="8083">
                  <c:v>4868.3355620763605</c:v>
                </c:pt>
                <c:pt idx="8084">
                  <c:v>4868.3355620763605</c:v>
                </c:pt>
                <c:pt idx="8085">
                  <c:v>4868.3355620763605</c:v>
                </c:pt>
                <c:pt idx="8086">
                  <c:v>4871.6229777344515</c:v>
                </c:pt>
                <c:pt idx="8087">
                  <c:v>4886.6758038835324</c:v>
                </c:pt>
                <c:pt idx="8088">
                  <c:v>4846.8844496380916</c:v>
                </c:pt>
                <c:pt idx="8089">
                  <c:v>4846.8844496380916</c:v>
                </c:pt>
                <c:pt idx="8090">
                  <c:v>4849.5203563409177</c:v>
                </c:pt>
                <c:pt idx="8091">
                  <c:v>4820.9358650661479</c:v>
                </c:pt>
                <c:pt idx="8092">
                  <c:v>4831.0931716784162</c:v>
                </c:pt>
                <c:pt idx="8093">
                  <c:v>4812.0250041815252</c:v>
                </c:pt>
                <c:pt idx="8094">
                  <c:v>4818.6711900325972</c:v>
                </c:pt>
                <c:pt idx="8095">
                  <c:v>4814.8922565269459</c:v>
                </c:pt>
                <c:pt idx="8096">
                  <c:v>4831.8816633182705</c:v>
                </c:pt>
                <c:pt idx="8097">
                  <c:v>4901.5076387234922</c:v>
                </c:pt>
                <c:pt idx="8098">
                  <c:v>4908.5646492310425</c:v>
                </c:pt>
                <c:pt idx="8099">
                  <c:v>4872.5537173312714</c:v>
                </c:pt>
                <c:pt idx="8100">
                  <c:v>4911.6469344462012</c:v>
                </c:pt>
                <c:pt idx="8101">
                  <c:v>4944.1896384996626</c:v>
                </c:pt>
                <c:pt idx="8102">
                  <c:v>4891.972985820119</c:v>
                </c:pt>
                <c:pt idx="8103">
                  <c:v>4860.8520575745415</c:v>
                </c:pt>
                <c:pt idx="8104">
                  <c:v>4888.1152774232614</c:v>
                </c:pt>
                <c:pt idx="8105">
                  <c:v>4909.0499888646591</c:v>
                </c:pt>
                <c:pt idx="8106">
                  <c:v>4909.0499888646591</c:v>
                </c:pt>
                <c:pt idx="8107">
                  <c:v>4907.0105596762696</c:v>
                </c:pt>
                <c:pt idx="8108">
                  <c:v>4872.5139329246676</c:v>
                </c:pt>
                <c:pt idx="8109">
                  <c:v>4849.9537093190329</c:v>
                </c:pt>
                <c:pt idx="8110">
                  <c:v>4852.0486999162658</c:v>
                </c:pt>
                <c:pt idx="8111">
                  <c:v>4897.9257660615567</c:v>
                </c:pt>
                <c:pt idx="8112">
                  <c:v>4919.3211090216855</c:v>
                </c:pt>
                <c:pt idx="8113">
                  <c:v>4958.8433700631113</c:v>
                </c:pt>
                <c:pt idx="8114">
                  <c:v>4964.3142886962078</c:v>
                </c:pt>
                <c:pt idx="8115">
                  <c:v>4983.0833418856046</c:v>
                </c:pt>
                <c:pt idx="8116">
                  <c:v>4995.1338687494508</c:v>
                </c:pt>
                <c:pt idx="8117">
                  <c:v>5001.6799815658369</c:v>
                </c:pt>
                <c:pt idx="8118">
                  <c:v>4970.5708495325025</c:v>
                </c:pt>
                <c:pt idx="8119">
                  <c:v>5023.3845762706023</c:v>
                </c:pt>
                <c:pt idx="8120">
                  <c:v>5019.4313598675917</c:v>
                </c:pt>
                <c:pt idx="8121">
                  <c:v>5018.5855153138318</c:v>
                </c:pt>
                <c:pt idx="8122">
                  <c:v>5025.9573543118559</c:v>
                </c:pt>
                <c:pt idx="8123">
                  <c:v>5026.1267856930253</c:v>
                </c:pt>
                <c:pt idx="8124">
                  <c:v>4990.9151499972513</c:v>
                </c:pt>
                <c:pt idx="8125">
                  <c:v>4947.3264272332517</c:v>
                </c:pt>
                <c:pt idx="8126">
                  <c:v>4935.5541126641465</c:v>
                </c:pt>
                <c:pt idx="8127">
                  <c:v>4901.104021844264</c:v>
                </c:pt>
                <c:pt idx="8128">
                  <c:v>4924.9135659783124</c:v>
                </c:pt>
                <c:pt idx="8129">
                  <c:v>4923.6331360000004</c:v>
                </c:pt>
                <c:pt idx="8130">
                  <c:v>4920.4099014479925</c:v>
                </c:pt>
                <c:pt idx="8131">
                  <c:v>4898.2591292962952</c:v>
                </c:pt>
                <c:pt idx="8132">
                  <c:v>4902.8153094428262</c:v>
                </c:pt>
                <c:pt idx="8133">
                  <c:v>4958.5862549802114</c:v>
                </c:pt>
                <c:pt idx="8134">
                  <c:v>4895.8885067906895</c:v>
                </c:pt>
                <c:pt idx="8135">
                  <c:v>4902.4643866127381</c:v>
                </c:pt>
                <c:pt idx="8136">
                  <c:v>4863.189462940878</c:v>
                </c:pt>
                <c:pt idx="8137">
                  <c:v>4791.2710506054509</c:v>
                </c:pt>
                <c:pt idx="8138">
                  <c:v>4734.7520875498449</c:v>
                </c:pt>
                <c:pt idx="8139">
                  <c:v>4710.101614712069</c:v>
                </c:pt>
                <c:pt idx="8140">
                  <c:v>4609.9175274489262</c:v>
                </c:pt>
                <c:pt idx="8141">
                  <c:v>4643.9997013381535</c:v>
                </c:pt>
                <c:pt idx="8142">
                  <c:v>4638.367408056939</c:v>
                </c:pt>
                <c:pt idx="8143">
                  <c:v>4715.7847476060351</c:v>
                </c:pt>
                <c:pt idx="8144">
                  <c:v>4734.0976929979015</c:v>
                </c:pt>
                <c:pt idx="8145">
                  <c:v>4737.6779867490868</c:v>
                </c:pt>
                <c:pt idx="8146">
                  <c:v>4746.5007714769217</c:v>
                </c:pt>
                <c:pt idx="8147">
                  <c:v>4794.1933751737315</c:v>
                </c:pt>
                <c:pt idx="8148">
                  <c:v>4840.3095353790668</c:v>
                </c:pt>
                <c:pt idx="8149">
                  <c:v>4831.8806162564042</c:v>
                </c:pt>
                <c:pt idx="8150">
                  <c:v>4851.1557015164954</c:v>
                </c:pt>
                <c:pt idx="8151">
                  <c:v>4912.6816688675744</c:v>
                </c:pt>
                <c:pt idx="8152">
                  <c:v>4928.6139757969868</c:v>
                </c:pt>
                <c:pt idx="8153">
                  <c:v>4954.5862138313751</c:v>
                </c:pt>
                <c:pt idx="8154">
                  <c:v>4984.7135578336447</c:v>
                </c:pt>
                <c:pt idx="8155">
                  <c:v>4998.6117450832062</c:v>
                </c:pt>
                <c:pt idx="8156">
                  <c:v>5011.3717267319716</c:v>
                </c:pt>
                <c:pt idx="8157">
                  <c:v>5005.5335775950871</c:v>
                </c:pt>
                <c:pt idx="8158">
                  <c:v>5036.4650049770089</c:v>
                </c:pt>
                <c:pt idx="8159">
                  <c:v>5064.9207929492131</c:v>
                </c:pt>
                <c:pt idx="8160">
                  <c:v>4990.2253810857947</c:v>
                </c:pt>
                <c:pt idx="8161">
                  <c:v>4999.5884378471374</c:v>
                </c:pt>
                <c:pt idx="8162">
                  <c:v>4972.4141579672914</c:v>
                </c:pt>
                <c:pt idx="8163">
                  <c:v>4939.2518250205449</c:v>
                </c:pt>
                <c:pt idx="8164">
                  <c:v>4945.4233784770095</c:v>
                </c:pt>
                <c:pt idx="8165">
                  <c:v>4874.3079959322667</c:v>
                </c:pt>
                <c:pt idx="8166">
                  <c:v>4940.1884543736105</c:v>
                </c:pt>
                <c:pt idx="8167">
                  <c:v>4995.7284818198696</c:v>
                </c:pt>
                <c:pt idx="8168">
                  <c:v>4995.7284818198696</c:v>
                </c:pt>
                <c:pt idx="8169">
                  <c:v>4995.7284818198696</c:v>
                </c:pt>
                <c:pt idx="8170">
                  <c:v>4995.7284818198696</c:v>
                </c:pt>
                <c:pt idx="8171">
                  <c:v>4954.0292627581184</c:v>
                </c:pt>
                <c:pt idx="8172">
                  <c:v>4952.255527491754</c:v>
                </c:pt>
                <c:pt idx="8173">
                  <c:v>4899.048914840384</c:v>
                </c:pt>
                <c:pt idx="8174">
                  <c:v>4896.1549806320281</c:v>
                </c:pt>
                <c:pt idx="8175">
                  <c:v>4854.6651283426036</c:v>
                </c:pt>
                <c:pt idx="8176">
                  <c:v>4813.7749565119502</c:v>
                </c:pt>
                <c:pt idx="8177">
                  <c:v>4828.8813565593446</c:v>
                </c:pt>
                <c:pt idx="8178">
                  <c:v>4816.1445144755662</c:v>
                </c:pt>
                <c:pt idx="8179">
                  <c:v>4831.7137864176902</c:v>
                </c:pt>
                <c:pt idx="8180">
                  <c:v>4803.6340367680386</c:v>
                </c:pt>
                <c:pt idx="8181">
                  <c:v>4858.2175883017972</c:v>
                </c:pt>
                <c:pt idx="8182">
                  <c:v>4776.5905119495283</c:v>
                </c:pt>
                <c:pt idx="8183">
                  <c:v>4787.3393258469041</c:v>
                </c:pt>
                <c:pt idx="8184">
                  <c:v>4724.1517744412486</c:v>
                </c:pt>
                <c:pt idx="8185">
                  <c:v>4753.0152448515382</c:v>
                </c:pt>
                <c:pt idx="8186">
                  <c:v>4765.3177586402326</c:v>
                </c:pt>
                <c:pt idx="8187">
                  <c:v>4828.1981754951603</c:v>
                </c:pt>
                <c:pt idx="8188">
                  <c:v>4807.7401719738082</c:v>
                </c:pt>
                <c:pt idx="8189">
                  <c:v>4722.8617472989372</c:v>
                </c:pt>
                <c:pt idx="8190">
                  <c:v>4708.2741703186084</c:v>
                </c:pt>
                <c:pt idx="8191">
                  <c:v>4661.6000000000004</c:v>
                </c:pt>
                <c:pt idx="8192">
                  <c:v>4735.1297469002593</c:v>
                </c:pt>
                <c:pt idx="8193">
                  <c:v>4760.3341750659101</c:v>
                </c:pt>
                <c:pt idx="8194">
                  <c:v>4746.0946269573069</c:v>
                </c:pt>
                <c:pt idx="8195">
                  <c:v>4788.9199134572127</c:v>
                </c:pt>
                <c:pt idx="8196">
                  <c:v>4788.6020432535197</c:v>
                </c:pt>
                <c:pt idx="8197">
                  <c:v>4683.1780434272914</c:v>
                </c:pt>
                <c:pt idx="8198">
                  <c:v>4666.5920466385087</c:v>
                </c:pt>
                <c:pt idx="8199">
                  <c:v>4648.7195266501694</c:v>
                </c:pt>
                <c:pt idx="8200">
                  <c:v>4641.0654019505691</c:v>
                </c:pt>
                <c:pt idx="8201">
                  <c:v>4608.7432462407178</c:v>
                </c:pt>
                <c:pt idx="8202">
                  <c:v>4621.6836960102983</c:v>
                </c:pt>
                <c:pt idx="8203">
                  <c:v>4634.8995642941563</c:v>
                </c:pt>
                <c:pt idx="8204">
                  <c:v>4634.8995642941563</c:v>
                </c:pt>
                <c:pt idx="8205">
                  <c:v>4651.0911325939023</c:v>
                </c:pt>
                <c:pt idx="8206">
                  <c:v>4635.4439996209785</c:v>
                </c:pt>
                <c:pt idx="8207">
                  <c:v>4546.6724366242661</c:v>
                </c:pt>
                <c:pt idx="8208">
                  <c:v>4551.1000483641938</c:v>
                </c:pt>
                <c:pt idx="8209">
                  <c:v>4512.5457585377553</c:v>
                </c:pt>
                <c:pt idx="8210">
                  <c:v>4565.2267088899798</c:v>
                </c:pt>
                <c:pt idx="8211">
                  <c:v>4590.7915603862757</c:v>
                </c:pt>
                <c:pt idx="8212">
                  <c:v>4561.3774146281648</c:v>
                </c:pt>
                <c:pt idx="8213">
                  <c:v>4565.0476564433011</c:v>
                </c:pt>
                <c:pt idx="8214">
                  <c:v>4513.7612892253746</c:v>
                </c:pt>
                <c:pt idx="8215">
                  <c:v>4523.2399663442111</c:v>
                </c:pt>
                <c:pt idx="8216">
                  <c:v>4579.8081126430816</c:v>
                </c:pt>
                <c:pt idx="8217">
                  <c:v>4659.7870824378315</c:v>
                </c:pt>
                <c:pt idx="8218">
                  <c:v>4647.9289350419322</c:v>
                </c:pt>
                <c:pt idx="8219">
                  <c:v>4670.3624144994237</c:v>
                </c:pt>
                <c:pt idx="8220">
                  <c:v>4656.8504207990673</c:v>
                </c:pt>
                <c:pt idx="8221">
                  <c:v>4663.6232702559646</c:v>
                </c:pt>
                <c:pt idx="8222">
                  <c:v>4666.0600205954224</c:v>
                </c:pt>
                <c:pt idx="8223">
                  <c:v>4716.0315321440148</c:v>
                </c:pt>
                <c:pt idx="8224">
                  <c:v>4646.7678429584957</c:v>
                </c:pt>
                <c:pt idx="8225">
                  <c:v>4563.5398021429346</c:v>
                </c:pt>
                <c:pt idx="8226">
                  <c:v>4583.1901872690714</c:v>
                </c:pt>
                <c:pt idx="8227">
                  <c:v>4561.3063067712965</c:v>
                </c:pt>
                <c:pt idx="8228">
                  <c:v>4542.6881512127029</c:v>
                </c:pt>
                <c:pt idx="8229">
                  <c:v>4539.939580945098</c:v>
                </c:pt>
                <c:pt idx="8230">
                  <c:v>4539.4107483306316</c:v>
                </c:pt>
                <c:pt idx="8231">
                  <c:v>4618.3702101889985</c:v>
                </c:pt>
                <c:pt idx="8232">
                  <c:v>4626.2228984687372</c:v>
                </c:pt>
                <c:pt idx="8233">
                  <c:v>4674.0525051457225</c:v>
                </c:pt>
                <c:pt idx="8234">
                  <c:v>4603.7541755435595</c:v>
                </c:pt>
                <c:pt idx="8235">
                  <c:v>4646.2543543768988</c:v>
                </c:pt>
                <c:pt idx="8236">
                  <c:v>4612.5826248069507</c:v>
                </c:pt>
                <c:pt idx="8237">
                  <c:v>4539.1973162414552</c:v>
                </c:pt>
                <c:pt idx="8238">
                  <c:v>4500.5315634919625</c:v>
                </c:pt>
                <c:pt idx="8239">
                  <c:v>4573.1347729183672</c:v>
                </c:pt>
                <c:pt idx="8240">
                  <c:v>4510.3119063154863</c:v>
                </c:pt>
                <c:pt idx="8241">
                  <c:v>4408.3274732494656</c:v>
                </c:pt>
                <c:pt idx="8242">
                  <c:v>4352.9354528401946</c:v>
                </c:pt>
                <c:pt idx="8243">
                  <c:v>4169.7</c:v>
                </c:pt>
                <c:pt idx="8244">
                  <c:v>4056.743564300134</c:v>
                </c:pt>
                <c:pt idx="8245">
                  <c:v>4096.730721038738</c:v>
                </c:pt>
                <c:pt idx="8246">
                  <c:v>4207.3542512387785</c:v>
                </c:pt>
                <c:pt idx="8247">
                  <c:v>4203.4909162974227</c:v>
                </c:pt>
                <c:pt idx="8248">
                  <c:v>4237.8760935849132</c:v>
                </c:pt>
                <c:pt idx="8249">
                  <c:v>4346.7841640994275</c:v>
                </c:pt>
                <c:pt idx="8250">
                  <c:v>4317.3325090619819</c:v>
                </c:pt>
                <c:pt idx="8251">
                  <c:v>4371.7921956775181</c:v>
                </c:pt>
                <c:pt idx="8252">
                  <c:v>4319.3583126218537</c:v>
                </c:pt>
                <c:pt idx="8253">
                  <c:v>4171.9001728584681</c:v>
                </c:pt>
                <c:pt idx="8254">
                  <c:v>4150.7851170952554</c:v>
                </c:pt>
                <c:pt idx="8255">
                  <c:v>4239.8484785826922</c:v>
                </c:pt>
                <c:pt idx="8256">
                  <c:v>4235.651928870082</c:v>
                </c:pt>
                <c:pt idx="8257">
                  <c:v>4280.5266882920678</c:v>
                </c:pt>
                <c:pt idx="8258">
                  <c:v>4271.049637624893</c:v>
                </c:pt>
                <c:pt idx="8259">
                  <c:v>4333.7415539305766</c:v>
                </c:pt>
                <c:pt idx="8260">
                  <c:v>4341.3723156554597</c:v>
                </c:pt>
                <c:pt idx="8261">
                  <c:v>4369.8515211543945</c:v>
                </c:pt>
                <c:pt idx="8262">
                  <c:v>4382.7081876390766</c:v>
                </c:pt>
                <c:pt idx="8263">
                  <c:v>4321.5452134775587</c:v>
                </c:pt>
                <c:pt idx="8264">
                  <c:v>4224.1797330165627</c:v>
                </c:pt>
                <c:pt idx="8265">
                  <c:v>4160.7092772417163</c:v>
                </c:pt>
                <c:pt idx="8266">
                  <c:v>4262.9238605017918</c:v>
                </c:pt>
                <c:pt idx="8267">
                  <c:v>4269.7586381884776</c:v>
                </c:pt>
                <c:pt idx="8268">
                  <c:v>4277.3635182961443</c:v>
                </c:pt>
                <c:pt idx="8269">
                  <c:v>4125.1244914109657</c:v>
                </c:pt>
                <c:pt idx="8270">
                  <c:v>4158.3727972608349</c:v>
                </c:pt>
                <c:pt idx="8271">
                  <c:v>4090.4418709184501</c:v>
                </c:pt>
                <c:pt idx="8272">
                  <c:v>4153.1678580106109</c:v>
                </c:pt>
                <c:pt idx="8273">
                  <c:v>4229.8760506012659</c:v>
                </c:pt>
                <c:pt idx="8274">
                  <c:v>4164.0894794673459</c:v>
                </c:pt>
                <c:pt idx="8275">
                  <c:v>4124.7943408514266</c:v>
                </c:pt>
                <c:pt idx="8276">
                  <c:v>4153.6018255926892</c:v>
                </c:pt>
                <c:pt idx="8277">
                  <c:v>4044.6721361363307</c:v>
                </c:pt>
                <c:pt idx="8278">
                  <c:v>3978.4716083271746</c:v>
                </c:pt>
                <c:pt idx="8279">
                  <c:v>3927.6261729482644</c:v>
                </c:pt>
                <c:pt idx="8280">
                  <c:v>4063.4725808593585</c:v>
                </c:pt>
                <c:pt idx="8281">
                  <c:v>4097.7385102455228</c:v>
                </c:pt>
                <c:pt idx="8282">
                  <c:v>4067.8938613681885</c:v>
                </c:pt>
                <c:pt idx="8283">
                  <c:v>4070.0900131708768</c:v>
                </c:pt>
                <c:pt idx="8284">
                  <c:v>3960.6788763592513</c:v>
                </c:pt>
                <c:pt idx="8285">
                  <c:v>3935.6071337477783</c:v>
                </c:pt>
                <c:pt idx="8286">
                  <c:v>3992.5095014804347</c:v>
                </c:pt>
                <c:pt idx="8287">
                  <c:v>4132.1288581846757</c:v>
                </c:pt>
                <c:pt idx="8288">
                  <c:v>4224.974063442769</c:v>
                </c:pt>
                <c:pt idx="8289">
                  <c:v>4262.2861031674356</c:v>
                </c:pt>
                <c:pt idx="8290">
                  <c:v>4288.8309140472948</c:v>
                </c:pt>
                <c:pt idx="8291">
                  <c:v>4266.4004509775432</c:v>
                </c:pt>
                <c:pt idx="8292">
                  <c:v>4305.9548165848501</c:v>
                </c:pt>
                <c:pt idx="8293">
                  <c:v>4268.9665196634433</c:v>
                </c:pt>
                <c:pt idx="8294">
                  <c:v>4337.8857238234641</c:v>
                </c:pt>
                <c:pt idx="8295">
                  <c:v>4249.5116433822805</c:v>
                </c:pt>
                <c:pt idx="8296">
                  <c:v>4274.8456645346923</c:v>
                </c:pt>
                <c:pt idx="8297">
                  <c:v>4206.8337964424181</c:v>
                </c:pt>
                <c:pt idx="8298">
                  <c:v>4203.4420300529346</c:v>
                </c:pt>
                <c:pt idx="8299">
                  <c:v>4313.6437449555706</c:v>
                </c:pt>
                <c:pt idx="8300">
                  <c:v>4287.7441281543515</c:v>
                </c:pt>
                <c:pt idx="8301">
                  <c:v>4300.8462401652368</c:v>
                </c:pt>
                <c:pt idx="8302">
                  <c:v>4403.8718710545927</c:v>
                </c:pt>
                <c:pt idx="8303">
                  <c:v>4411.4227911338367</c:v>
                </c:pt>
                <c:pt idx="8304">
                  <c:v>4360.4619309948521</c:v>
                </c:pt>
                <c:pt idx="8305">
                  <c:v>4297.2107636306027</c:v>
                </c:pt>
                <c:pt idx="8306">
                  <c:v>4251.3023417071936</c:v>
                </c:pt>
                <c:pt idx="8307">
                  <c:v>4237.4501877826515</c:v>
                </c:pt>
                <c:pt idx="8308">
                  <c:v>4342.4648929465784</c:v>
                </c:pt>
                <c:pt idx="8309">
                  <c:v>4335.2730438457884</c:v>
                </c:pt>
                <c:pt idx="8310">
                  <c:v>4356.6881623043018</c:v>
                </c:pt>
                <c:pt idx="8311">
                  <c:v>4406.2033436034963</c:v>
                </c:pt>
                <c:pt idx="8312">
                  <c:v>4307.3358844086988</c:v>
                </c:pt>
                <c:pt idx="8313">
                  <c:v>4358.5589066492093</c:v>
                </c:pt>
                <c:pt idx="8314">
                  <c:v>4369.0677566045015</c:v>
                </c:pt>
                <c:pt idx="8315">
                  <c:v>4351.5468247542995</c:v>
                </c:pt>
                <c:pt idx="8316">
                  <c:v>4313.8135842149641</c:v>
                </c:pt>
                <c:pt idx="8317">
                  <c:v>4324.0780579144421</c:v>
                </c:pt>
                <c:pt idx="8318">
                  <c:v>4246.6781843063527</c:v>
                </c:pt>
                <c:pt idx="8319">
                  <c:v>4233.5974217726698</c:v>
                </c:pt>
                <c:pt idx="8320">
                  <c:v>4204.165921171003</c:v>
                </c:pt>
                <c:pt idx="8321">
                  <c:v>4125.7814493103797</c:v>
                </c:pt>
                <c:pt idx="8322">
                  <c:v>4115.2698720152048</c:v>
                </c:pt>
                <c:pt idx="8323">
                  <c:v>4057.5866704827304</c:v>
                </c:pt>
                <c:pt idx="8324">
                  <c:v>4125.8067865333496</c:v>
                </c:pt>
                <c:pt idx="8325">
                  <c:v>4167.3129527661204</c:v>
                </c:pt>
                <c:pt idx="8326">
                  <c:v>4184.6694941714604</c:v>
                </c:pt>
                <c:pt idx="8327">
                  <c:v>4288.1340064524775</c:v>
                </c:pt>
                <c:pt idx="8328">
                  <c:v>4346.2875502321003</c:v>
                </c:pt>
                <c:pt idx="8329">
                  <c:v>4379.4975907509879</c:v>
                </c:pt>
                <c:pt idx="8330">
                  <c:v>4321.5873864253927</c:v>
                </c:pt>
                <c:pt idx="8331">
                  <c:v>4351.2565308956355</c:v>
                </c:pt>
                <c:pt idx="8332">
                  <c:v>4338.8652563925534</c:v>
                </c:pt>
                <c:pt idx="8333">
                  <c:v>4264.061064871491</c:v>
                </c:pt>
                <c:pt idx="8334">
                  <c:v>4311.3672271658024</c:v>
                </c:pt>
                <c:pt idx="8335">
                  <c:v>4251.6595293567634</c:v>
                </c:pt>
                <c:pt idx="8336">
                  <c:v>4249.7602743168854</c:v>
                </c:pt>
                <c:pt idx="8337">
                  <c:v>4197.8474791899034</c:v>
                </c:pt>
                <c:pt idx="8338">
                  <c:v>4218.809355145223</c:v>
                </c:pt>
                <c:pt idx="8339">
                  <c:v>4113.9100269363598</c:v>
                </c:pt>
                <c:pt idx="8340">
                  <c:v>4107.0930683208062</c:v>
                </c:pt>
                <c:pt idx="8341">
                  <c:v>4190.1855833329882</c:v>
                </c:pt>
                <c:pt idx="8342">
                  <c:v>4142.2416784595989</c:v>
                </c:pt>
                <c:pt idx="8343">
                  <c:v>4192.1493744083418</c:v>
                </c:pt>
                <c:pt idx="8344">
                  <c:v>4192.1493744083418</c:v>
                </c:pt>
                <c:pt idx="8345">
                  <c:v>4192.1493744083418</c:v>
                </c:pt>
                <c:pt idx="8346">
                  <c:v>4141.6511577273077</c:v>
                </c:pt>
                <c:pt idx="8347">
                  <c:v>4123.1381926075928</c:v>
                </c:pt>
                <c:pt idx="8348">
                  <c:v>4111.0379704801207</c:v>
                </c:pt>
                <c:pt idx="8349">
                  <c:v>4111.0379704801207</c:v>
                </c:pt>
                <c:pt idx="8350">
                  <c:v>4155.2161492360829</c:v>
                </c:pt>
                <c:pt idx="8351">
                  <c:v>4239.5282895849969</c:v>
                </c:pt>
                <c:pt idx="8352">
                  <c:v>4196.6172227638135</c:v>
                </c:pt>
                <c:pt idx="8353">
                  <c:v>4164.4542691745319</c:v>
                </c:pt>
                <c:pt idx="8354">
                  <c:v>4161.5322599287592</c:v>
                </c:pt>
                <c:pt idx="8355">
                  <c:v>4206.6212531197407</c:v>
                </c:pt>
                <c:pt idx="8356">
                  <c:v>4242.8670432995586</c:v>
                </c:pt>
                <c:pt idx="8357">
                  <c:v>4238.3961478208421</c:v>
                </c:pt>
                <c:pt idx="8358">
                  <c:v>4255.4018076887642</c:v>
                </c:pt>
                <c:pt idx="8359">
                  <c:v>4208.9022925930794</c:v>
                </c:pt>
                <c:pt idx="8360">
                  <c:v>4277.6606451666594</c:v>
                </c:pt>
                <c:pt idx="8361">
                  <c:v>4280.6371138989971</c:v>
                </c:pt>
                <c:pt idx="8362">
                  <c:v>4278.5638571497602</c:v>
                </c:pt>
                <c:pt idx="8363">
                  <c:v>4303.0217116569011</c:v>
                </c:pt>
                <c:pt idx="8364">
                  <c:v>4287.6486788260227</c:v>
                </c:pt>
                <c:pt idx="8365">
                  <c:v>4286.3787931498673</c:v>
                </c:pt>
                <c:pt idx="8366">
                  <c:v>4329.0870769281901</c:v>
                </c:pt>
                <c:pt idx="8367">
                  <c:v>4329.0870769281901</c:v>
                </c:pt>
                <c:pt idx="8368">
                  <c:v>4348.4822492452095</c:v>
                </c:pt>
                <c:pt idx="8369">
                  <c:v>4334.4044724560654</c:v>
                </c:pt>
                <c:pt idx="8370">
                  <c:v>4325.7149537063497</c:v>
                </c:pt>
                <c:pt idx="8371">
                  <c:v>4291.0034781589602</c:v>
                </c:pt>
                <c:pt idx="8372">
                  <c:v>4333.244589361726</c:v>
                </c:pt>
                <c:pt idx="8373">
                  <c:v>4320.1188255460684</c:v>
                </c:pt>
                <c:pt idx="8374">
                  <c:v>4364.6034953991357</c:v>
                </c:pt>
                <c:pt idx="8375">
                  <c:v>4344.8963172317444</c:v>
                </c:pt>
                <c:pt idx="8376">
                  <c:v>4363.6704557149023</c:v>
                </c:pt>
                <c:pt idx="8377">
                  <c:v>4357.0755771967515</c:v>
                </c:pt>
                <c:pt idx="8378">
                  <c:v>4322.5983391284435</c:v>
                </c:pt>
                <c:pt idx="8379">
                  <c:v>4359.4204262815847</c:v>
                </c:pt>
                <c:pt idx="8380">
                  <c:v>4318.8853060148267</c:v>
                </c:pt>
                <c:pt idx="8381">
                  <c:v>4327.4072644663365</c:v>
                </c:pt>
                <c:pt idx="8382">
                  <c:v>4257.1566342162396</c:v>
                </c:pt>
                <c:pt idx="8383">
                  <c:v>4273.2585052511204</c:v>
                </c:pt>
                <c:pt idx="8384">
                  <c:v>4332.8166516415131</c:v>
                </c:pt>
                <c:pt idx="8385">
                  <c:v>4368.2407390512262</c:v>
                </c:pt>
                <c:pt idx="8386">
                  <c:v>4372.0582850320188</c:v>
                </c:pt>
                <c:pt idx="8387">
                  <c:v>4367.4916278125593</c:v>
                </c:pt>
                <c:pt idx="8388">
                  <c:v>4388.9886849610602</c:v>
                </c:pt>
                <c:pt idx="8389">
                  <c:v>4354.5473954614708</c:v>
                </c:pt>
                <c:pt idx="8390">
                  <c:v>4351.2319266882159</c:v>
                </c:pt>
                <c:pt idx="8391">
                  <c:v>4388.0833108841662</c:v>
                </c:pt>
                <c:pt idx="8392">
                  <c:v>4345.972627209002</c:v>
                </c:pt>
                <c:pt idx="8393">
                  <c:v>4364.1348154918596</c:v>
                </c:pt>
                <c:pt idx="8394">
                  <c:v>4354.1647466926452</c:v>
                </c:pt>
                <c:pt idx="8395">
                  <c:v>4295.4607589574389</c:v>
                </c:pt>
                <c:pt idx="8396">
                  <c:v>4234.3968657107744</c:v>
                </c:pt>
                <c:pt idx="8397">
                  <c:v>4262.1518815918489</c:v>
                </c:pt>
                <c:pt idx="8398">
                  <c:v>4300.5035914954433</c:v>
                </c:pt>
                <c:pt idx="8399">
                  <c:v>4288.1935308732382</c:v>
                </c:pt>
                <c:pt idx="8400">
                  <c:v>4336.511725094063</c:v>
                </c:pt>
                <c:pt idx="8401">
                  <c:v>4375.6355106518859</c:v>
                </c:pt>
                <c:pt idx="8402">
                  <c:v>4366.9102429490604</c:v>
                </c:pt>
                <c:pt idx="8403">
                  <c:v>4364.7134540257957</c:v>
                </c:pt>
                <c:pt idx="8404">
                  <c:v>4381.2101807857207</c:v>
                </c:pt>
                <c:pt idx="8405">
                  <c:v>4365.5883991749133</c:v>
                </c:pt>
                <c:pt idx="8406">
                  <c:v>4346.992784240826</c:v>
                </c:pt>
                <c:pt idx="8407">
                  <c:v>4364.8800879331966</c:v>
                </c:pt>
                <c:pt idx="8408">
                  <c:v>4360.7166646501737</c:v>
                </c:pt>
                <c:pt idx="8409">
                  <c:v>4355.2393551884124</c:v>
                </c:pt>
                <c:pt idx="8410">
                  <c:v>4391.5562733920506</c:v>
                </c:pt>
                <c:pt idx="8411">
                  <c:v>4431.4680059237644</c:v>
                </c:pt>
                <c:pt idx="8412">
                  <c:v>4422.0379984065776</c:v>
                </c:pt>
                <c:pt idx="8413">
                  <c:v>4419.9707465344845</c:v>
                </c:pt>
                <c:pt idx="8414">
                  <c:v>4416.3999999999996</c:v>
                </c:pt>
                <c:pt idx="8415">
                  <c:v>4424.4088732123564</c:v>
                </c:pt>
                <c:pt idx="8416">
                  <c:v>4418.9474362682186</c:v>
                </c:pt>
                <c:pt idx="8417">
                  <c:v>4402.3376288055324</c:v>
                </c:pt>
                <c:pt idx="8418">
                  <c:v>4402.3375999999998</c:v>
                </c:pt>
                <c:pt idx="8419">
                  <c:v>4402.3375999999998</c:v>
                </c:pt>
                <c:pt idx="8420">
                  <c:v>4373.7059270438731</c:v>
                </c:pt>
                <c:pt idx="8421">
                  <c:v>4327.32284053078</c:v>
                </c:pt>
                <c:pt idx="8422">
                  <c:v>4361.7088689945094</c:v>
                </c:pt>
                <c:pt idx="8423">
                  <c:v>4404.1734150910979</c:v>
                </c:pt>
                <c:pt idx="8424">
                  <c:v>4382.4866576398781</c:v>
                </c:pt>
                <c:pt idx="8425">
                  <c:v>4368.8225228775091</c:v>
                </c:pt>
                <c:pt idx="8426">
                  <c:v>4427.1548800952505</c:v>
                </c:pt>
                <c:pt idx="8427">
                  <c:v>4441.3184526709019</c:v>
                </c:pt>
                <c:pt idx="8428">
                  <c:v>4444.4227429049679</c:v>
                </c:pt>
                <c:pt idx="8429">
                  <c:v>4430.3015805232635</c:v>
                </c:pt>
                <c:pt idx="8430">
                  <c:v>4433.8589649936939</c:v>
                </c:pt>
                <c:pt idx="8431">
                  <c:v>4433.8589649936939</c:v>
                </c:pt>
                <c:pt idx="8432">
                  <c:v>4444.9629110306705</c:v>
                </c:pt>
                <c:pt idx="8433">
                  <c:v>4433.4087220497968</c:v>
                </c:pt>
                <c:pt idx="8434">
                  <c:v>4467.2019089150745</c:v>
                </c:pt>
                <c:pt idx="8435">
                  <c:v>4497.3045605285752</c:v>
                </c:pt>
                <c:pt idx="8436">
                  <c:v>4504.7591224484895</c:v>
                </c:pt>
                <c:pt idx="8437">
                  <c:v>4494.5</c:v>
                </c:pt>
                <c:pt idx="8438">
                  <c:v>4459.3869461475324</c:v>
                </c:pt>
                <c:pt idx="8439">
                  <c:v>4361.5673362044636</c:v>
                </c:pt>
                <c:pt idx="8440">
                  <c:v>4375.8783530429728</c:v>
                </c:pt>
                <c:pt idx="8441">
                  <c:v>4332.2404467620363</c:v>
                </c:pt>
                <c:pt idx="8442">
                  <c:v>4353.8423934304701</c:v>
                </c:pt>
                <c:pt idx="8443">
                  <c:v>4342.6858526884407</c:v>
                </c:pt>
                <c:pt idx="8444">
                  <c:v>4351.8688065690139</c:v>
                </c:pt>
                <c:pt idx="8445">
                  <c:v>4316.2691511700059</c:v>
                </c:pt>
                <c:pt idx="8446">
                  <c:v>4214.6828223874318</c:v>
                </c:pt>
                <c:pt idx="8447">
                  <c:v>4208.4936627728293</c:v>
                </c:pt>
                <c:pt idx="8448">
                  <c:v>4098.8416120017082</c:v>
                </c:pt>
                <c:pt idx="8449">
                  <c:v>4124.4345257293135</c:v>
                </c:pt>
                <c:pt idx="8450">
                  <c:v>4173.46271661423</c:v>
                </c:pt>
                <c:pt idx="8451">
                  <c:v>4118.7901706779721</c:v>
                </c:pt>
                <c:pt idx="8452">
                  <c:v>4106.2121087629994</c:v>
                </c:pt>
                <c:pt idx="8453">
                  <c:v>4081.1838826191579</c:v>
                </c:pt>
                <c:pt idx="8454">
                  <c:v>4120.1589428299585</c:v>
                </c:pt>
                <c:pt idx="8455">
                  <c:v>4168.2173518102245</c:v>
                </c:pt>
                <c:pt idx="8456">
                  <c:v>4148.6900341287992</c:v>
                </c:pt>
                <c:pt idx="8457">
                  <c:v>4133.7314618779992</c:v>
                </c:pt>
                <c:pt idx="8458">
                  <c:v>4116.9203447245454</c:v>
                </c:pt>
                <c:pt idx="8459">
                  <c:v>4033.4051006691006</c:v>
                </c:pt>
                <c:pt idx="8460">
                  <c:v>4092.3740463124227</c:v>
                </c:pt>
                <c:pt idx="8461">
                  <c:v>4104.6593688239036</c:v>
                </c:pt>
                <c:pt idx="8462">
                  <c:v>4156.7172142554573</c:v>
                </c:pt>
                <c:pt idx="8463">
                  <c:v>4111.15183000451</c:v>
                </c:pt>
                <c:pt idx="8464">
                  <c:v>4111.15183000451</c:v>
                </c:pt>
                <c:pt idx="8465">
                  <c:v>4118.2862737884188</c:v>
                </c:pt>
                <c:pt idx="8466">
                  <c:v>4111.5243247448989</c:v>
                </c:pt>
                <c:pt idx="8467">
                  <c:v>4089.8253410818329</c:v>
                </c:pt>
                <c:pt idx="8468">
                  <c:v>4107.007177219125</c:v>
                </c:pt>
                <c:pt idx="8469">
                  <c:v>4183.8707505640596</c:v>
                </c:pt>
                <c:pt idx="8470">
                  <c:v>4167.4196977894007</c:v>
                </c:pt>
                <c:pt idx="8471">
                  <c:v>4176.8137361979152</c:v>
                </c:pt>
                <c:pt idx="8472">
                  <c:v>4133.67168281258</c:v>
                </c:pt>
                <c:pt idx="8473">
                  <c:v>4093.8021575850967</c:v>
                </c:pt>
                <c:pt idx="8474">
                  <c:v>4071.962520862498</c:v>
                </c:pt>
                <c:pt idx="8475">
                  <c:v>4056.3231223377816</c:v>
                </c:pt>
                <c:pt idx="8476">
                  <c:v>4084.0158301797651</c:v>
                </c:pt>
                <c:pt idx="8477">
                  <c:v>4085.5808034718375</c:v>
                </c:pt>
                <c:pt idx="8478">
                  <c:v>4135.4595732289636</c:v>
                </c:pt>
                <c:pt idx="8479">
                  <c:v>4172.4949645063607</c:v>
                </c:pt>
                <c:pt idx="8480">
                  <c:v>4166.3506040030388</c:v>
                </c:pt>
                <c:pt idx="8481">
                  <c:v>4213.7639089518634</c:v>
                </c:pt>
                <c:pt idx="8482">
                  <c:v>4209.9455130123488</c:v>
                </c:pt>
                <c:pt idx="8483">
                  <c:v>4198.9787595620601</c:v>
                </c:pt>
                <c:pt idx="8484">
                  <c:v>4159.7755015348184</c:v>
                </c:pt>
                <c:pt idx="8485">
                  <c:v>4137.9348400512254</c:v>
                </c:pt>
                <c:pt idx="8486">
                  <c:v>4134.9895708218146</c:v>
                </c:pt>
                <c:pt idx="8487">
                  <c:v>4105.9530120400614</c:v>
                </c:pt>
                <c:pt idx="8488">
                  <c:v>4118.3264022595522</c:v>
                </c:pt>
                <c:pt idx="8489">
                  <c:v>4143.1950382955374</c:v>
                </c:pt>
                <c:pt idx="8490">
                  <c:v>4175.3154233306905</c:v>
                </c:pt>
                <c:pt idx="8491">
                  <c:v>4156.3608142267503</c:v>
                </c:pt>
                <c:pt idx="8492">
                  <c:v>4236.362931682781</c:v>
                </c:pt>
                <c:pt idx="8493">
                  <c:v>4230.5587633617961</c:v>
                </c:pt>
                <c:pt idx="8494">
                  <c:v>4159.1683916698767</c:v>
                </c:pt>
                <c:pt idx="8495">
                  <c:v>4161.209060828729</c:v>
                </c:pt>
                <c:pt idx="8496">
                  <c:v>4151.354623800461</c:v>
                </c:pt>
                <c:pt idx="8497">
                  <c:v>4173.804857366802</c:v>
                </c:pt>
                <c:pt idx="8498">
                  <c:v>4234.3917107858151</c:v>
                </c:pt>
                <c:pt idx="8499">
                  <c:v>4266.9023255916545</c:v>
                </c:pt>
                <c:pt idx="8500">
                  <c:v>4289.3764411439879</c:v>
                </c:pt>
                <c:pt idx="8501">
                  <c:v>4282.6565561066118</c:v>
                </c:pt>
                <c:pt idx="8502">
                  <c:v>4290.1468804601882</c:v>
                </c:pt>
                <c:pt idx="8503">
                  <c:v>4243.0250690225248</c:v>
                </c:pt>
                <c:pt idx="8504">
                  <c:v>4292.9189602253409</c:v>
                </c:pt>
                <c:pt idx="8505">
                  <c:v>4311.3559449851391</c:v>
                </c:pt>
                <c:pt idx="8506">
                  <c:v>4332.9062619812821</c:v>
                </c:pt>
                <c:pt idx="8507">
                  <c:v>4330.061633192352</c:v>
                </c:pt>
                <c:pt idx="8508">
                  <c:v>4302.8209748391246</c:v>
                </c:pt>
                <c:pt idx="8509">
                  <c:v>4309.5268393129554</c:v>
                </c:pt>
                <c:pt idx="8510">
                  <c:v>4317.4067421577211</c:v>
                </c:pt>
                <c:pt idx="8511">
                  <c:v>4307.039115454736</c:v>
                </c:pt>
                <c:pt idx="8512">
                  <c:v>4353.5016925209875</c:v>
                </c:pt>
                <c:pt idx="8513">
                  <c:v>4393.8146677345085</c:v>
                </c:pt>
                <c:pt idx="8514">
                  <c:v>4391.9102119443223</c:v>
                </c:pt>
                <c:pt idx="8515">
                  <c:v>4410.7674838344246</c:v>
                </c:pt>
                <c:pt idx="8516">
                  <c:v>4403.2570850605025</c:v>
                </c:pt>
                <c:pt idx="8517">
                  <c:v>4411.8315582664127</c:v>
                </c:pt>
                <c:pt idx="8518">
                  <c:v>4376.4713536586578</c:v>
                </c:pt>
                <c:pt idx="8519">
                  <c:v>4372.9168294463952</c:v>
                </c:pt>
                <c:pt idx="8520">
                  <c:v>4386.9538896857712</c:v>
                </c:pt>
                <c:pt idx="8521">
                  <c:v>4381.463962306897</c:v>
                </c:pt>
                <c:pt idx="8522">
                  <c:v>4340.156047970785</c:v>
                </c:pt>
                <c:pt idx="8523">
                  <c:v>4339.0206351579045</c:v>
                </c:pt>
                <c:pt idx="8524">
                  <c:v>4351.5867535206553</c:v>
                </c:pt>
                <c:pt idx="8525">
                  <c:v>4325.5501849400598</c:v>
                </c:pt>
                <c:pt idx="8526">
                  <c:v>4297.6563898745826</c:v>
                </c:pt>
                <c:pt idx="8527">
                  <c:v>4331.6431124357541</c:v>
                </c:pt>
                <c:pt idx="8528">
                  <c:v>4348.7518976398487</c:v>
                </c:pt>
                <c:pt idx="8529">
                  <c:v>4357.9579421338076</c:v>
                </c:pt>
                <c:pt idx="8530">
                  <c:v>4348.2583284103011</c:v>
                </c:pt>
                <c:pt idx="8531">
                  <c:v>4383.1143850102753</c:v>
                </c:pt>
                <c:pt idx="8532">
                  <c:v>4359.7670419867882</c:v>
                </c:pt>
                <c:pt idx="8533">
                  <c:v>4410.2195040630022</c:v>
                </c:pt>
                <c:pt idx="8534">
                  <c:v>4421.8426052797049</c:v>
                </c:pt>
                <c:pt idx="8535">
                  <c:v>4417.8251692000858</c:v>
                </c:pt>
                <c:pt idx="8536">
                  <c:v>4440.3575398216417</c:v>
                </c:pt>
                <c:pt idx="8537">
                  <c:v>4419.7901371928192</c:v>
                </c:pt>
                <c:pt idx="8538">
                  <c:v>4430.7535221280896</c:v>
                </c:pt>
                <c:pt idx="8539">
                  <c:v>4409.1659546128676</c:v>
                </c:pt>
                <c:pt idx="8540">
                  <c:v>4395.4736677194524</c:v>
                </c:pt>
                <c:pt idx="8541">
                  <c:v>4382.4618279212918</c:v>
                </c:pt>
                <c:pt idx="8542">
                  <c:v>4402.8415457429137</c:v>
                </c:pt>
                <c:pt idx="8543">
                  <c:v>4406.3394198065334</c:v>
                </c:pt>
                <c:pt idx="8544">
                  <c:v>4408.2670397447691</c:v>
                </c:pt>
                <c:pt idx="8545">
                  <c:v>4451.9296406766189</c:v>
                </c:pt>
                <c:pt idx="8546">
                  <c:v>4458.7664977568038</c:v>
                </c:pt>
                <c:pt idx="8547">
                  <c:v>4472.5642678155091</c:v>
                </c:pt>
                <c:pt idx="8548">
                  <c:v>4513.8219174474334</c:v>
                </c:pt>
                <c:pt idx="8549">
                  <c:v>4501.9617018619792</c:v>
                </c:pt>
                <c:pt idx="8550">
                  <c:v>4526.5775689598304</c:v>
                </c:pt>
                <c:pt idx="8551">
                  <c:v>4511.9027154255118</c:v>
                </c:pt>
                <c:pt idx="8552">
                  <c:v>4505.1949026384846</c:v>
                </c:pt>
                <c:pt idx="8553">
                  <c:v>4510.0982591503625</c:v>
                </c:pt>
                <c:pt idx="8554">
                  <c:v>4505.5</c:v>
                </c:pt>
                <c:pt idx="8555">
                  <c:v>4513.9075879497159</c:v>
                </c:pt>
                <c:pt idx="8556">
                  <c:v>4550.893281131107</c:v>
                </c:pt>
                <c:pt idx="8557">
                  <c:v>4580.8793098126416</c:v>
                </c:pt>
                <c:pt idx="8558">
                  <c:v>4593.4656003857726</c:v>
                </c:pt>
                <c:pt idx="8559">
                  <c:v>4564.594959145219</c:v>
                </c:pt>
                <c:pt idx="8560">
                  <c:v>4567.9602397154422</c:v>
                </c:pt>
                <c:pt idx="8561">
                  <c:v>4530.5716234651918</c:v>
                </c:pt>
                <c:pt idx="8562">
                  <c:v>4533.4785415583247</c:v>
                </c:pt>
                <c:pt idx="8563">
                  <c:v>4496.2550970496259</c:v>
                </c:pt>
                <c:pt idx="8564">
                  <c:v>4499.3672221774468</c:v>
                </c:pt>
                <c:pt idx="8565">
                  <c:v>4505.6943796587666</c:v>
                </c:pt>
                <c:pt idx="8566">
                  <c:v>4535.3643046985289</c:v>
                </c:pt>
                <c:pt idx="8567">
                  <c:v>4479.9041733438526</c:v>
                </c:pt>
                <c:pt idx="8568">
                  <c:v>4483.3362274860465</c:v>
                </c:pt>
                <c:pt idx="8569">
                  <c:v>4493.5645354912294</c:v>
                </c:pt>
                <c:pt idx="8570">
                  <c:v>4503.745050599302</c:v>
                </c:pt>
                <c:pt idx="8571">
                  <c:v>4534.1676255165039</c:v>
                </c:pt>
                <c:pt idx="8572">
                  <c:v>4502.1832258751474</c:v>
                </c:pt>
                <c:pt idx="8573">
                  <c:v>4482.4614000000001</c:v>
                </c:pt>
                <c:pt idx="8574">
                  <c:v>4469.8620791029507</c:v>
                </c:pt>
                <c:pt idx="8575">
                  <c:v>4404.1954007158056</c:v>
                </c:pt>
                <c:pt idx="8576">
                  <c:v>4410.6695122742994</c:v>
                </c:pt>
                <c:pt idx="8577">
                  <c:v>4370.6116181783682</c:v>
                </c:pt>
                <c:pt idx="8578">
                  <c:v>4360.1393114247303</c:v>
                </c:pt>
                <c:pt idx="8579">
                  <c:v>4382.6169045873467</c:v>
                </c:pt>
                <c:pt idx="8580">
                  <c:v>4407.4599094395944</c:v>
                </c:pt>
                <c:pt idx="8581">
                  <c:v>4390.7232910210078</c:v>
                </c:pt>
                <c:pt idx="8582">
                  <c:v>4432.420327499528</c:v>
                </c:pt>
                <c:pt idx="8583">
                  <c:v>4431.5234958233232</c:v>
                </c:pt>
                <c:pt idx="8584">
                  <c:v>4443.5455618527067</c:v>
                </c:pt>
                <c:pt idx="8585">
                  <c:v>4473.3895512070785</c:v>
                </c:pt>
                <c:pt idx="8586">
                  <c:v>4462.5998717369803</c:v>
                </c:pt>
                <c:pt idx="8587">
                  <c:v>4490.0557607644523</c:v>
                </c:pt>
                <c:pt idx="8588">
                  <c:v>4518.0264268670189</c:v>
                </c:pt>
                <c:pt idx="8589">
                  <c:v>4540.0496290477058</c:v>
                </c:pt>
                <c:pt idx="8590">
                  <c:v>4511.7603894977865</c:v>
                </c:pt>
                <c:pt idx="8591">
                  <c:v>4528.0384965198655</c:v>
                </c:pt>
                <c:pt idx="8592">
                  <c:v>4515.7</c:v>
                </c:pt>
                <c:pt idx="8593">
                  <c:v>4555.8501605065303</c:v>
                </c:pt>
                <c:pt idx="8594">
                  <c:v>4562.3659216498872</c:v>
                </c:pt>
                <c:pt idx="8595">
                  <c:v>4581.3172220327524</c:v>
                </c:pt>
                <c:pt idx="8596">
                  <c:v>4591.8413867155141</c:v>
                </c:pt>
                <c:pt idx="8597">
                  <c:v>4592.9418331178967</c:v>
                </c:pt>
                <c:pt idx="8598">
                  <c:v>4595.0551514076642</c:v>
                </c:pt>
                <c:pt idx="8599">
                  <c:v>4588.0087383010487</c:v>
                </c:pt>
                <c:pt idx="8600">
                  <c:v>4610.5494423484479</c:v>
                </c:pt>
                <c:pt idx="8601">
                  <c:v>4633.2471012150763</c:v>
                </c:pt>
                <c:pt idx="8602">
                  <c:v>4646.627410630299</c:v>
                </c:pt>
                <c:pt idx="8603">
                  <c:v>4635.2193588389337</c:v>
                </c:pt>
                <c:pt idx="8604">
                  <c:v>4645.6080763792625</c:v>
                </c:pt>
                <c:pt idx="8605">
                  <c:v>4645.6080763792625</c:v>
                </c:pt>
                <c:pt idx="8606">
                  <c:v>4645.6080763792625</c:v>
                </c:pt>
                <c:pt idx="8607">
                  <c:v>4661.4242161926204</c:v>
                </c:pt>
                <c:pt idx="8608">
                  <c:v>4685.2685459542099</c:v>
                </c:pt>
                <c:pt idx="8609">
                  <c:v>4664.5885090855409</c:v>
                </c:pt>
                <c:pt idx="8610">
                  <c:v>4664.5885090855409</c:v>
                </c:pt>
                <c:pt idx="8611">
                  <c:v>4722.8775558856296</c:v>
                </c:pt>
                <c:pt idx="8612">
                  <c:v>4761.4174068461725</c:v>
                </c:pt>
                <c:pt idx="8613">
                  <c:v>4742.8645936133271</c:v>
                </c:pt>
                <c:pt idx="8614">
                  <c:v>4738.0647930973291</c:v>
                </c:pt>
                <c:pt idx="8615">
                  <c:v>4712.3160486794523</c:v>
                </c:pt>
                <c:pt idx="8616">
                  <c:v>4730.0671575799643</c:v>
                </c:pt>
                <c:pt idx="8617">
                  <c:v>4745.1506854974104</c:v>
                </c:pt>
                <c:pt idx="8618">
                  <c:v>4733.7728062160777</c:v>
                </c:pt>
                <c:pt idx="8619">
                  <c:v>4745.7188154407058</c:v>
                </c:pt>
                <c:pt idx="8620">
                  <c:v>4742.9786832706659</c:v>
                </c:pt>
                <c:pt idx="8621">
                  <c:v>4764.987316908233</c:v>
                </c:pt>
                <c:pt idx="8622">
                  <c:v>4779.7172062529444</c:v>
                </c:pt>
                <c:pt idx="8623">
                  <c:v>4794.6532906788862</c:v>
                </c:pt>
                <c:pt idx="8624">
                  <c:v>4802.2061814874578</c:v>
                </c:pt>
                <c:pt idx="8625">
                  <c:v>4802.911955083031</c:v>
                </c:pt>
                <c:pt idx="8626">
                  <c:v>4812.0509316273074</c:v>
                </c:pt>
                <c:pt idx="8627">
                  <c:v>4833.7663964182302</c:v>
                </c:pt>
                <c:pt idx="8628">
                  <c:v>4858.8757921715096</c:v>
                </c:pt>
                <c:pt idx="8629">
                  <c:v>4858.8757921715096</c:v>
                </c:pt>
                <c:pt idx="8630">
                  <c:v>4910.8479544315232</c:v>
                </c:pt>
                <c:pt idx="8631">
                  <c:v>4919.0526714415901</c:v>
                </c:pt>
                <c:pt idx="8632">
                  <c:v>4901.0135626022193</c:v>
                </c:pt>
                <c:pt idx="8633">
                  <c:v>4941.9246186707896</c:v>
                </c:pt>
                <c:pt idx="8634">
                  <c:v>4929.1388402871862</c:v>
                </c:pt>
                <c:pt idx="8635">
                  <c:v>4902.5870180954907</c:v>
                </c:pt>
                <c:pt idx="8636">
                  <c:v>4940.5167032841291</c:v>
                </c:pt>
                <c:pt idx="8637">
                  <c:v>4955.7734454576121</c:v>
                </c:pt>
                <c:pt idx="8638">
                  <c:v>4989.3991180408848</c:v>
                </c:pt>
                <c:pt idx="8639">
                  <c:v>4980.3214306832597</c:v>
                </c:pt>
                <c:pt idx="8640">
                  <c:v>4981.5278285703134</c:v>
                </c:pt>
                <c:pt idx="8641">
                  <c:v>5024.5351920885241</c:v>
                </c:pt>
                <c:pt idx="8642">
                  <c:v>5057.2165943484897</c:v>
                </c:pt>
                <c:pt idx="8643">
                  <c:v>5054.5745250112768</c:v>
                </c:pt>
                <c:pt idx="8644">
                  <c:v>5082.9429980351506</c:v>
                </c:pt>
                <c:pt idx="8645">
                  <c:v>5100.9633448389259</c:v>
                </c:pt>
                <c:pt idx="8646">
                  <c:v>5114.3956413304722</c:v>
                </c:pt>
                <c:pt idx="8647">
                  <c:v>4998.5610581223382</c:v>
                </c:pt>
                <c:pt idx="8648">
                  <c:v>5036.7126653263822</c:v>
                </c:pt>
                <c:pt idx="8649">
                  <c:v>5072.7459400861007</c:v>
                </c:pt>
                <c:pt idx="8650">
                  <c:v>5021.7967404855526</c:v>
                </c:pt>
                <c:pt idx="8651">
                  <c:v>5053.0956354464597</c:v>
                </c:pt>
                <c:pt idx="8652">
                  <c:v>5120.3775424836049</c:v>
                </c:pt>
                <c:pt idx="8653">
                  <c:v>5100.8757222900003</c:v>
                </c:pt>
                <c:pt idx="8654">
                  <c:v>5028.5329905668004</c:v>
                </c:pt>
                <c:pt idx="8655">
                  <c:v>5088.1445099157918</c:v>
                </c:pt>
                <c:pt idx="8656">
                  <c:v>5130.8999999999996</c:v>
                </c:pt>
                <c:pt idx="8657">
                  <c:v>5123.1335162185796</c:v>
                </c:pt>
                <c:pt idx="8658">
                  <c:v>5137.4534495759344</c:v>
                </c:pt>
                <c:pt idx="8659">
                  <c:v>5160.0453556926359</c:v>
                </c:pt>
                <c:pt idx="8660">
                  <c:v>5128.5529691791207</c:v>
                </c:pt>
                <c:pt idx="8661">
                  <c:v>5104.4036791788521</c:v>
                </c:pt>
                <c:pt idx="8662">
                  <c:v>5043.77213791541</c:v>
                </c:pt>
                <c:pt idx="8663">
                  <c:v>5129.3319387059119</c:v>
                </c:pt>
                <c:pt idx="8664">
                  <c:v>5027.4191403212481</c:v>
                </c:pt>
                <c:pt idx="8665">
                  <c:v>5004.3558944973511</c:v>
                </c:pt>
                <c:pt idx="8666">
                  <c:v>4982.5593587211924</c:v>
                </c:pt>
                <c:pt idx="8667">
                  <c:v>4976.7501623998978</c:v>
                </c:pt>
                <c:pt idx="8668">
                  <c:v>4980.7836448575226</c:v>
                </c:pt>
                <c:pt idx="8669">
                  <c:v>5001.5088839219952</c:v>
                </c:pt>
                <c:pt idx="8670">
                  <c:v>4964.6795670971742</c:v>
                </c:pt>
                <c:pt idx="8671">
                  <c:v>5007.0471090603833</c:v>
                </c:pt>
                <c:pt idx="8672">
                  <c:v>4979.8683739013986</c:v>
                </c:pt>
                <c:pt idx="8673">
                  <c:v>4979.8683739013986</c:v>
                </c:pt>
                <c:pt idx="8674">
                  <c:v>4979.8683739013986</c:v>
                </c:pt>
                <c:pt idx="8675">
                  <c:v>4995.5251910069192</c:v>
                </c:pt>
                <c:pt idx="8676">
                  <c:v>4966.4374352254827</c:v>
                </c:pt>
                <c:pt idx="8677">
                  <c:v>4919.2957055133202</c:v>
                </c:pt>
                <c:pt idx="8678">
                  <c:v>4899.2452873360462</c:v>
                </c:pt>
                <c:pt idx="8679">
                  <c:v>4912.7070528234481</c:v>
                </c:pt>
                <c:pt idx="8680">
                  <c:v>4980.2200872249769</c:v>
                </c:pt>
                <c:pt idx="8681">
                  <c:v>4973.6848648957239</c:v>
                </c:pt>
                <c:pt idx="8682">
                  <c:v>5010.2633696958337</c:v>
                </c:pt>
                <c:pt idx="8683">
                  <c:v>5016.015384035185</c:v>
                </c:pt>
                <c:pt idx="8684">
                  <c:v>4966.7561419252606</c:v>
                </c:pt>
                <c:pt idx="8685">
                  <c:v>4944.133099317447</c:v>
                </c:pt>
                <c:pt idx="8686">
                  <c:v>4993.6383030877814</c:v>
                </c:pt>
                <c:pt idx="8687">
                  <c:v>4911.3014575974948</c:v>
                </c:pt>
                <c:pt idx="8688">
                  <c:v>4922.954788508252</c:v>
                </c:pt>
                <c:pt idx="8689">
                  <c:v>4955.4329540262879</c:v>
                </c:pt>
                <c:pt idx="8690">
                  <c:v>5002.6252847346477</c:v>
                </c:pt>
                <c:pt idx="8691">
                  <c:v>5084.1657063167568</c:v>
                </c:pt>
                <c:pt idx="8692">
                  <c:v>5084.1657063167568</c:v>
                </c:pt>
                <c:pt idx="8693">
                  <c:v>5082.6528872664167</c:v>
                </c:pt>
                <c:pt idx="8694">
                  <c:v>5108.2842872144629</c:v>
                </c:pt>
                <c:pt idx="8695">
                  <c:v>5168.6012661160185</c:v>
                </c:pt>
                <c:pt idx="8696">
                  <c:v>5143.9498851097414</c:v>
                </c:pt>
                <c:pt idx="8697">
                  <c:v>5104.0755085889787</c:v>
                </c:pt>
                <c:pt idx="8698">
                  <c:v>5105.3858804500842</c:v>
                </c:pt>
                <c:pt idx="8699">
                  <c:v>5133.750283547819</c:v>
                </c:pt>
                <c:pt idx="8700">
                  <c:v>5122.6951221654481</c:v>
                </c:pt>
                <c:pt idx="8701">
                  <c:v>5177.8977008645115</c:v>
                </c:pt>
                <c:pt idx="8702">
                  <c:v>5180.5919335599101</c:v>
                </c:pt>
                <c:pt idx="8703">
                  <c:v>5191.0885276604067</c:v>
                </c:pt>
                <c:pt idx="8704">
                  <c:v>5194.7914431922836</c:v>
                </c:pt>
                <c:pt idx="8705">
                  <c:v>5202.4975608467576</c:v>
                </c:pt>
                <c:pt idx="8706">
                  <c:v>5173.3342406090705</c:v>
                </c:pt>
                <c:pt idx="8707">
                  <c:v>5144.1507650561798</c:v>
                </c:pt>
                <c:pt idx="8708">
                  <c:v>5159.7759283919268</c:v>
                </c:pt>
                <c:pt idx="8709">
                  <c:v>5185.4408400232169</c:v>
                </c:pt>
                <c:pt idx="8710">
                  <c:v>5156.1915904873849</c:v>
                </c:pt>
                <c:pt idx="8711">
                  <c:v>5142.1109798354482</c:v>
                </c:pt>
                <c:pt idx="8712">
                  <c:v>5040.801806489093</c:v>
                </c:pt>
                <c:pt idx="8713">
                  <c:v>4964.264863530022</c:v>
                </c:pt>
                <c:pt idx="8714">
                  <c:v>4938.5839137517714</c:v>
                </c:pt>
                <c:pt idx="8715">
                  <c:v>4950.6044519566149</c:v>
                </c:pt>
                <c:pt idx="8716">
                  <c:v>4959.169450706263</c:v>
                </c:pt>
                <c:pt idx="8717">
                  <c:v>4917.062354502762</c:v>
                </c:pt>
                <c:pt idx="8718">
                  <c:v>4914.0340839965074</c:v>
                </c:pt>
                <c:pt idx="8719">
                  <c:v>4873.7229297463537</c:v>
                </c:pt>
                <c:pt idx="8720">
                  <c:v>4886.6584289772745</c:v>
                </c:pt>
                <c:pt idx="8721">
                  <c:v>4825.1524310172072</c:v>
                </c:pt>
                <c:pt idx="8722">
                  <c:v>4771.846762470248</c:v>
                </c:pt>
                <c:pt idx="8723">
                  <c:v>4729.3460272221928</c:v>
                </c:pt>
                <c:pt idx="8724">
                  <c:v>4729.3460272221928</c:v>
                </c:pt>
                <c:pt idx="8725">
                  <c:v>4748.9131418159432</c:v>
                </c:pt>
                <c:pt idx="8726">
                  <c:v>4716.0646361436748</c:v>
                </c:pt>
                <c:pt idx="8727">
                  <c:v>4684.9461577784605</c:v>
                </c:pt>
                <c:pt idx="8728">
                  <c:v>4775.5283524861015</c:v>
                </c:pt>
                <c:pt idx="8729">
                  <c:v>4805.0038028262361</c:v>
                </c:pt>
                <c:pt idx="8730">
                  <c:v>4794.6126356697951</c:v>
                </c:pt>
                <c:pt idx="8731">
                  <c:v>4841.8480764333262</c:v>
                </c:pt>
                <c:pt idx="8732">
                  <c:v>4743.8807612625342</c:v>
                </c:pt>
                <c:pt idx="8733">
                  <c:v>4723.7660580751999</c:v>
                </c:pt>
                <c:pt idx="8734">
                  <c:v>4651.0855549233611</c:v>
                </c:pt>
                <c:pt idx="8735">
                  <c:v>4633.509066384293</c:v>
                </c:pt>
                <c:pt idx="8736">
                  <c:v>4707.8282180871392</c:v>
                </c:pt>
                <c:pt idx="8737">
                  <c:v>4784.8331369289217</c:v>
                </c:pt>
                <c:pt idx="8738">
                  <c:v>4775.4122174120976</c:v>
                </c:pt>
                <c:pt idx="8739">
                  <c:v>4689.6605634483722</c:v>
                </c:pt>
                <c:pt idx="8740">
                  <c:v>4810.2524666325498</c:v>
                </c:pt>
                <c:pt idx="8741">
                  <c:v>4727.8086341346352</c:v>
                </c:pt>
                <c:pt idx="8742">
                  <c:v>4781.0225796325622</c:v>
                </c:pt>
                <c:pt idx="8743">
                  <c:v>4826.4227267031902</c:v>
                </c:pt>
                <c:pt idx="8744">
                  <c:v>4797.6157422106126</c:v>
                </c:pt>
                <c:pt idx="8745">
                  <c:v>4866.4951386157745</c:v>
                </c:pt>
                <c:pt idx="8746">
                  <c:v>4885.4341925805502</c:v>
                </c:pt>
                <c:pt idx="8747">
                  <c:v>4946.9236055151969</c:v>
                </c:pt>
                <c:pt idx="8748">
                  <c:v>4957.4984968630315</c:v>
                </c:pt>
                <c:pt idx="8749">
                  <c:v>4965.6053557541754</c:v>
                </c:pt>
                <c:pt idx="8750">
                  <c:v>4968.6323541640295</c:v>
                </c:pt>
                <c:pt idx="8751">
                  <c:v>4966.4861007916079</c:v>
                </c:pt>
                <c:pt idx="8752">
                  <c:v>4976.8735862274161</c:v>
                </c:pt>
                <c:pt idx="8753">
                  <c:v>4959.3877900647658</c:v>
                </c:pt>
                <c:pt idx="8754">
                  <c:v>4988.8603430094618</c:v>
                </c:pt>
                <c:pt idx="8755">
                  <c:v>5004.5874949983199</c:v>
                </c:pt>
                <c:pt idx="8756">
                  <c:v>5021.7585462513043</c:v>
                </c:pt>
                <c:pt idx="8757">
                  <c:v>5018.297872048156</c:v>
                </c:pt>
                <c:pt idx="8758">
                  <c:v>5023.8491842246895</c:v>
                </c:pt>
                <c:pt idx="8759">
                  <c:v>5027.9154546924265</c:v>
                </c:pt>
                <c:pt idx="8760">
                  <c:v>5026.3199966545826</c:v>
                </c:pt>
                <c:pt idx="8761">
                  <c:v>5035.6654860548888</c:v>
                </c:pt>
                <c:pt idx="8762">
                  <c:v>5047.0821188292439</c:v>
                </c:pt>
                <c:pt idx="8763">
                  <c:v>5098.6639839216532</c:v>
                </c:pt>
                <c:pt idx="8764">
                  <c:v>5093.7726359299086</c:v>
                </c:pt>
                <c:pt idx="8765">
                  <c:v>5087.9881059062573</c:v>
                </c:pt>
                <c:pt idx="8766">
                  <c:v>4996.568803761108</c:v>
                </c:pt>
                <c:pt idx="8767">
                  <c:v>5047.0776490128555</c:v>
                </c:pt>
                <c:pt idx="8768">
                  <c:v>5038.7646540707547</c:v>
                </c:pt>
                <c:pt idx="8769">
                  <c:v>5094.0575545476713</c:v>
                </c:pt>
                <c:pt idx="8770">
                  <c:v>5141.5768970000599</c:v>
                </c:pt>
                <c:pt idx="8771">
                  <c:v>5140.9860577321733</c:v>
                </c:pt>
                <c:pt idx="8772">
                  <c:v>5136.6917300536315</c:v>
                </c:pt>
                <c:pt idx="8773">
                  <c:v>5100.1210947600521</c:v>
                </c:pt>
                <c:pt idx="8774">
                  <c:v>5102.2983165767173</c:v>
                </c:pt>
                <c:pt idx="8775">
                  <c:v>5068.7791225430692</c:v>
                </c:pt>
                <c:pt idx="8776">
                  <c:v>5090.2747633321778</c:v>
                </c:pt>
                <c:pt idx="8777">
                  <c:v>5066.6637026638255</c:v>
                </c:pt>
                <c:pt idx="8778">
                  <c:v>5115.1701740842727</c:v>
                </c:pt>
                <c:pt idx="8779">
                  <c:v>5127.0691274826358</c:v>
                </c:pt>
                <c:pt idx="8780">
                  <c:v>5130.7695537088312</c:v>
                </c:pt>
                <c:pt idx="8781">
                  <c:v>5077.950347621083</c:v>
                </c:pt>
                <c:pt idx="8782">
                  <c:v>5083.1053253486971</c:v>
                </c:pt>
                <c:pt idx="8783">
                  <c:v>5125.2954797048114</c:v>
                </c:pt>
                <c:pt idx="8784">
                  <c:v>5177.9630820235961</c:v>
                </c:pt>
                <c:pt idx="8785">
                  <c:v>5188.9124889119821</c:v>
                </c:pt>
                <c:pt idx="8786">
                  <c:v>5156.4741363833227</c:v>
                </c:pt>
                <c:pt idx="8787">
                  <c:v>5138.4489129238355</c:v>
                </c:pt>
                <c:pt idx="8788">
                  <c:v>5144.0272207761273</c:v>
                </c:pt>
                <c:pt idx="8789">
                  <c:v>5179.3954459635961</c:v>
                </c:pt>
                <c:pt idx="8790">
                  <c:v>5198.9385157820434</c:v>
                </c:pt>
                <c:pt idx="8791">
                  <c:v>5230.6259055484506</c:v>
                </c:pt>
                <c:pt idx="8792">
                  <c:v>5238.1579713432084</c:v>
                </c:pt>
                <c:pt idx="8793">
                  <c:v>5214.7302942179886</c:v>
                </c:pt>
                <c:pt idx="8794">
                  <c:v>5241.7227112401342</c:v>
                </c:pt>
                <c:pt idx="8795">
                  <c:v>5245.2005582378533</c:v>
                </c:pt>
                <c:pt idx="8796">
                  <c:v>5230.3579782956822</c:v>
                </c:pt>
                <c:pt idx="8797">
                  <c:v>5288.5938002298681</c:v>
                </c:pt>
                <c:pt idx="8798">
                  <c:v>5270.8044200466366</c:v>
                </c:pt>
                <c:pt idx="8799">
                  <c:v>5245.8248025514577</c:v>
                </c:pt>
                <c:pt idx="8800">
                  <c:v>5229.5472702244988</c:v>
                </c:pt>
                <c:pt idx="8801">
                  <c:v>5270.1469255383072</c:v>
                </c:pt>
                <c:pt idx="8802">
                  <c:v>5288.1630274282652</c:v>
                </c:pt>
                <c:pt idx="8803">
                  <c:v>5302.2638172470988</c:v>
                </c:pt>
                <c:pt idx="8804">
                  <c:v>5217.7394942855908</c:v>
                </c:pt>
                <c:pt idx="8805">
                  <c:v>5206.2661034447419</c:v>
                </c:pt>
                <c:pt idx="8806">
                  <c:v>5214.8852840363297</c:v>
                </c:pt>
                <c:pt idx="8807">
                  <c:v>5231.9996485888341</c:v>
                </c:pt>
                <c:pt idx="8808">
                  <c:v>5205.8798657147272</c:v>
                </c:pt>
                <c:pt idx="8809">
                  <c:v>5160.6125222790715</c:v>
                </c:pt>
                <c:pt idx="8810">
                  <c:v>5148.0956072153167</c:v>
                </c:pt>
                <c:pt idx="8811">
                  <c:v>5151.5509644932308</c:v>
                </c:pt>
                <c:pt idx="8812">
                  <c:v>5146.2054493405485</c:v>
                </c:pt>
                <c:pt idx="8813">
                  <c:v>5228.8386453006751</c:v>
                </c:pt>
                <c:pt idx="8814">
                  <c:v>5206.4669196064979</c:v>
                </c:pt>
                <c:pt idx="8815">
                  <c:v>5259.1587469047709</c:v>
                </c:pt>
                <c:pt idx="8816">
                  <c:v>5264.3857538192306</c:v>
                </c:pt>
                <c:pt idx="8817">
                  <c:v>5281.876017596649</c:v>
                </c:pt>
                <c:pt idx="8818">
                  <c:v>5321.0097084532754</c:v>
                </c:pt>
                <c:pt idx="8819">
                  <c:v>5351.4884946059856</c:v>
                </c:pt>
                <c:pt idx="8820">
                  <c:v>5371.1987758034147</c:v>
                </c:pt>
                <c:pt idx="8821">
                  <c:v>5356.8188172868304</c:v>
                </c:pt>
                <c:pt idx="8822">
                  <c:v>5373.6666025521581</c:v>
                </c:pt>
                <c:pt idx="8823">
                  <c:v>5385.7122065809199</c:v>
                </c:pt>
                <c:pt idx="8824">
                  <c:v>5437.328327636621</c:v>
                </c:pt>
                <c:pt idx="8825">
                  <c:v>5410.744279580992</c:v>
                </c:pt>
                <c:pt idx="8826">
                  <c:v>5425.3683063912022</c:v>
                </c:pt>
                <c:pt idx="8827">
                  <c:v>5420.2835572040894</c:v>
                </c:pt>
                <c:pt idx="8828">
                  <c:v>5406.5389051289721</c:v>
                </c:pt>
                <c:pt idx="8829">
                  <c:v>5384.2230820225041</c:v>
                </c:pt>
                <c:pt idx="8830">
                  <c:v>5425.6547882400455</c:v>
                </c:pt>
                <c:pt idx="8831">
                  <c:v>5426.03630371693</c:v>
                </c:pt>
                <c:pt idx="8832">
                  <c:v>5415.4257238298569</c:v>
                </c:pt>
                <c:pt idx="8833">
                  <c:v>5394.3798304690208</c:v>
                </c:pt>
                <c:pt idx="8834">
                  <c:v>5380.7790534856194</c:v>
                </c:pt>
                <c:pt idx="8835">
                  <c:v>5386.7501176141541</c:v>
                </c:pt>
                <c:pt idx="8836">
                  <c:v>5317.4888932430194</c:v>
                </c:pt>
                <c:pt idx="8837">
                  <c:v>5352.0464881562821</c:v>
                </c:pt>
                <c:pt idx="8838">
                  <c:v>5396.2055958324263</c:v>
                </c:pt>
                <c:pt idx="8839">
                  <c:v>5377.9463835132055</c:v>
                </c:pt>
                <c:pt idx="8840">
                  <c:v>5347.7868199367867</c:v>
                </c:pt>
                <c:pt idx="8841">
                  <c:v>5304.6328879641133</c:v>
                </c:pt>
                <c:pt idx="8842">
                  <c:v>5284.2874294419562</c:v>
                </c:pt>
                <c:pt idx="8843">
                  <c:v>5330.3223628397382</c:v>
                </c:pt>
                <c:pt idx="8844">
                  <c:v>5346.1012195416743</c:v>
                </c:pt>
                <c:pt idx="8845">
                  <c:v>5350.5709135740626</c:v>
                </c:pt>
                <c:pt idx="8846">
                  <c:v>5324.8516819632569</c:v>
                </c:pt>
                <c:pt idx="8847">
                  <c:v>5326.6109694525576</c:v>
                </c:pt>
                <c:pt idx="8848">
                  <c:v>5314.3228605506201</c:v>
                </c:pt>
                <c:pt idx="8849">
                  <c:v>5273.4847932762195</c:v>
                </c:pt>
                <c:pt idx="8850">
                  <c:v>5249.5720779234043</c:v>
                </c:pt>
                <c:pt idx="8851">
                  <c:v>5267.4537161686703</c:v>
                </c:pt>
                <c:pt idx="8852">
                  <c:v>5196.884020943975</c:v>
                </c:pt>
                <c:pt idx="8853">
                  <c:v>5186.020137269822</c:v>
                </c:pt>
                <c:pt idx="8854">
                  <c:v>5148.4253467660974</c:v>
                </c:pt>
                <c:pt idx="8855">
                  <c:v>5146.1949086462455</c:v>
                </c:pt>
                <c:pt idx="8856">
                  <c:v>5109.5301165041574</c:v>
                </c:pt>
                <c:pt idx="8857">
                  <c:v>5069.2271403835393</c:v>
                </c:pt>
                <c:pt idx="8858">
                  <c:v>5101.4837754855716</c:v>
                </c:pt>
                <c:pt idx="8859">
                  <c:v>5093.1287016201104</c:v>
                </c:pt>
                <c:pt idx="8860">
                  <c:v>5106.1213702031864</c:v>
                </c:pt>
                <c:pt idx="8861">
                  <c:v>5099.3032652121747</c:v>
                </c:pt>
                <c:pt idx="8862">
                  <c:v>5201.9797889914198</c:v>
                </c:pt>
                <c:pt idx="8863">
                  <c:v>5261.5452770154106</c:v>
                </c:pt>
                <c:pt idx="8864">
                  <c:v>5291.533001351102</c:v>
                </c:pt>
                <c:pt idx="8865">
                  <c:v>5325.4496705349002</c:v>
                </c:pt>
                <c:pt idx="8866">
                  <c:v>5325.4496705349002</c:v>
                </c:pt>
                <c:pt idx="8867">
                  <c:v>5325.4496705349002</c:v>
                </c:pt>
                <c:pt idx="8868">
                  <c:v>5323.7943655896579</c:v>
                </c:pt>
                <c:pt idx="8869">
                  <c:v>5358.0374021822363</c:v>
                </c:pt>
                <c:pt idx="8870">
                  <c:v>5353.0798547438699</c:v>
                </c:pt>
                <c:pt idx="8871">
                  <c:v>5353.0798547438699</c:v>
                </c:pt>
                <c:pt idx="8872">
                  <c:v>5369.8194600358374</c:v>
                </c:pt>
                <c:pt idx="8873">
                  <c:v>5351.7907865685693</c:v>
                </c:pt>
                <c:pt idx="8874">
                  <c:v>5327.6749151821632</c:v>
                </c:pt>
                <c:pt idx="8875">
                  <c:v>5318.8087851567107</c:v>
                </c:pt>
                <c:pt idx="8876">
                  <c:v>5318.6595312815352</c:v>
                </c:pt>
                <c:pt idx="8877">
                  <c:v>5327.4579996965977</c:v>
                </c:pt>
                <c:pt idx="8878">
                  <c:v>5316.2671546305537</c:v>
                </c:pt>
                <c:pt idx="8879">
                  <c:v>5296.8136183718661</c:v>
                </c:pt>
                <c:pt idx="8880">
                  <c:v>5219.7842612101076</c:v>
                </c:pt>
                <c:pt idx="8881">
                  <c:v>5255.4713211597664</c:v>
                </c:pt>
                <c:pt idx="8882">
                  <c:v>5319.399983545979</c:v>
                </c:pt>
                <c:pt idx="8883">
                  <c:v>5316.4342848711349</c:v>
                </c:pt>
                <c:pt idx="8884">
                  <c:v>5307.562628398854</c:v>
                </c:pt>
                <c:pt idx="8885">
                  <c:v>5341.9789518839652</c:v>
                </c:pt>
                <c:pt idx="8886">
                  <c:v>5331.3331679647472</c:v>
                </c:pt>
                <c:pt idx="8887">
                  <c:v>5275.5294430383765</c:v>
                </c:pt>
                <c:pt idx="8888">
                  <c:v>5254.3374299306752</c:v>
                </c:pt>
                <c:pt idx="8889">
                  <c:v>5254.3374299306752</c:v>
                </c:pt>
                <c:pt idx="8890">
                  <c:v>5188.0391097630363</c:v>
                </c:pt>
                <c:pt idx="8891">
                  <c:v>5240.6084726731269</c:v>
                </c:pt>
                <c:pt idx="8892">
                  <c:v>5199.3631842726354</c:v>
                </c:pt>
                <c:pt idx="8893">
                  <c:v>5205.1016920435177</c:v>
                </c:pt>
                <c:pt idx="8894">
                  <c:v>5201.8876512053566</c:v>
                </c:pt>
                <c:pt idx="8895">
                  <c:v>5114.1318704101022</c:v>
                </c:pt>
                <c:pt idx="8896">
                  <c:v>5088.7188807401262</c:v>
                </c:pt>
                <c:pt idx="8897">
                  <c:v>5147.3545065286517</c:v>
                </c:pt>
                <c:pt idx="8898">
                  <c:v>5184.505978812952</c:v>
                </c:pt>
                <c:pt idx="8899">
                  <c:v>5236.4918929566111</c:v>
                </c:pt>
                <c:pt idx="8900">
                  <c:v>5267.3057068943626</c:v>
                </c:pt>
                <c:pt idx="8901">
                  <c:v>5319.8175929443551</c:v>
                </c:pt>
                <c:pt idx="8902">
                  <c:v>5318.6959130902142</c:v>
                </c:pt>
                <c:pt idx="8903">
                  <c:v>5366.8791967806674</c:v>
                </c:pt>
                <c:pt idx="8904">
                  <c:v>5394.8120532839175</c:v>
                </c:pt>
                <c:pt idx="8905">
                  <c:v>5402.2237892683252</c:v>
                </c:pt>
                <c:pt idx="8906">
                  <c:v>5415.5230401593744</c:v>
                </c:pt>
                <c:pt idx="8907">
                  <c:v>5421.2577074024803</c:v>
                </c:pt>
                <c:pt idx="8908">
                  <c:v>5449.4342643886484</c:v>
                </c:pt>
                <c:pt idx="8909">
                  <c:v>5450.0751601939801</c:v>
                </c:pt>
                <c:pt idx="8910">
                  <c:v>5444.0179063634278</c:v>
                </c:pt>
                <c:pt idx="8911">
                  <c:v>5446.9970130308348</c:v>
                </c:pt>
                <c:pt idx="8912">
                  <c:v>5421.0049116531172</c:v>
                </c:pt>
                <c:pt idx="8913">
                  <c:v>5415.4469960735387</c:v>
                </c:pt>
                <c:pt idx="8914">
                  <c:v>5397.418605998645</c:v>
                </c:pt>
                <c:pt idx="8915">
                  <c:v>5411.6541008876102</c:v>
                </c:pt>
                <c:pt idx="8916">
                  <c:v>5457.3461903364623</c:v>
                </c:pt>
                <c:pt idx="8917">
                  <c:v>5459.7261626583959</c:v>
                </c:pt>
                <c:pt idx="8918">
                  <c:v>5477.0216788142598</c:v>
                </c:pt>
                <c:pt idx="8919">
                  <c:v>5430.8159938848366</c:v>
                </c:pt>
                <c:pt idx="8920">
                  <c:v>5429.3060091390626</c:v>
                </c:pt>
                <c:pt idx="8921">
                  <c:v>5400.4655630703992</c:v>
                </c:pt>
                <c:pt idx="8922">
                  <c:v>5429.0614270952337</c:v>
                </c:pt>
                <c:pt idx="8923">
                  <c:v>5347.1402266553478</c:v>
                </c:pt>
                <c:pt idx="8924">
                  <c:v>5335.1828820945493</c:v>
                </c:pt>
                <c:pt idx="8925">
                  <c:v>5360.2469865758403</c:v>
                </c:pt>
                <c:pt idx="8926">
                  <c:v>5372.9503910529284</c:v>
                </c:pt>
                <c:pt idx="8927">
                  <c:v>5312.746310462876</c:v>
                </c:pt>
                <c:pt idx="8928">
                  <c:v>5353.9656809069747</c:v>
                </c:pt>
                <c:pt idx="8929">
                  <c:v>5362.0752349722279</c:v>
                </c:pt>
                <c:pt idx="8930">
                  <c:v>5350.9510432789311</c:v>
                </c:pt>
                <c:pt idx="8931">
                  <c:v>5387.159084853698</c:v>
                </c:pt>
                <c:pt idx="8932">
                  <c:v>5359.7309329604041</c:v>
                </c:pt>
                <c:pt idx="8933">
                  <c:v>5376.7564022995202</c:v>
                </c:pt>
                <c:pt idx="8934">
                  <c:v>5402.9878482171198</c:v>
                </c:pt>
                <c:pt idx="8935">
                  <c:v>5394.8673230020313</c:v>
                </c:pt>
                <c:pt idx="8936">
                  <c:v>5408.7864118525085</c:v>
                </c:pt>
                <c:pt idx="8937">
                  <c:v>5415.6746559036037</c:v>
                </c:pt>
                <c:pt idx="8938">
                  <c:v>5428.5763062377473</c:v>
                </c:pt>
                <c:pt idx="8939">
                  <c:v>5416.1152554114569</c:v>
                </c:pt>
                <c:pt idx="8940">
                  <c:v>5409.1804383996814</c:v>
                </c:pt>
                <c:pt idx="8941">
                  <c:v>5460.2718695809217</c:v>
                </c:pt>
                <c:pt idx="8942">
                  <c:v>5477.537275675636</c:v>
                </c:pt>
                <c:pt idx="8943">
                  <c:v>5423.4612103815025</c:v>
                </c:pt>
                <c:pt idx="8944">
                  <c:v>5353.6165061975853</c:v>
                </c:pt>
                <c:pt idx="8945">
                  <c:v>5380.2989262419824</c:v>
                </c:pt>
                <c:pt idx="8946">
                  <c:v>5412.5802858304478</c:v>
                </c:pt>
                <c:pt idx="8947">
                  <c:v>5444.8162174008958</c:v>
                </c:pt>
                <c:pt idx="8948">
                  <c:v>5444.8162174008958</c:v>
                </c:pt>
                <c:pt idx="8949">
                  <c:v>5444.8162174008958</c:v>
                </c:pt>
                <c:pt idx="8950">
                  <c:v>5467.1400836254379</c:v>
                </c:pt>
                <c:pt idx="8951">
                  <c:v>5502.2097339903285</c:v>
                </c:pt>
                <c:pt idx="8952">
                  <c:v>5515.4970559609037</c:v>
                </c:pt>
                <c:pt idx="8953">
                  <c:v>5515.4970559609037</c:v>
                </c:pt>
                <c:pt idx="8954">
                  <c:v>5516.1401261041028</c:v>
                </c:pt>
                <c:pt idx="8955">
                  <c:v>5466.9388975844122</c:v>
                </c:pt>
                <c:pt idx="8956">
                  <c:v>5470.7522077188742</c:v>
                </c:pt>
                <c:pt idx="8957">
                  <c:v>5430.3615087013541</c:v>
                </c:pt>
                <c:pt idx="8958">
                  <c:v>5438.8078792944561</c:v>
                </c:pt>
                <c:pt idx="8959">
                  <c:v>5443.4375363610916</c:v>
                </c:pt>
                <c:pt idx="8960">
                  <c:v>5462.7407389791551</c:v>
                </c:pt>
                <c:pt idx="8961">
                  <c:v>5419.0526904175349</c:v>
                </c:pt>
                <c:pt idx="8962">
                  <c:v>5455.8759708934695</c:v>
                </c:pt>
                <c:pt idx="8963">
                  <c:v>5441.9983062565889</c:v>
                </c:pt>
                <c:pt idx="8964">
                  <c:v>5428.9534904599832</c:v>
                </c:pt>
                <c:pt idx="8965">
                  <c:v>5475.3725907475027</c:v>
                </c:pt>
                <c:pt idx="8966">
                  <c:v>5475.8998082407525</c:v>
                </c:pt>
                <c:pt idx="8967">
                  <c:v>5490.1567827888312</c:v>
                </c:pt>
                <c:pt idx="8968">
                  <c:v>5458.9070361478362</c:v>
                </c:pt>
                <c:pt idx="8969">
                  <c:v>5390.2879597907877</c:v>
                </c:pt>
                <c:pt idx="8970">
                  <c:v>5401.7389194456118</c:v>
                </c:pt>
                <c:pt idx="8971">
                  <c:v>5403.86390498319</c:v>
                </c:pt>
                <c:pt idx="8972">
                  <c:v>5458.1425979213582</c:v>
                </c:pt>
                <c:pt idx="8973">
                  <c:v>5470.2602573038221</c:v>
                </c:pt>
                <c:pt idx="8974">
                  <c:v>5490.4443658921246</c:v>
                </c:pt>
                <c:pt idx="8975">
                  <c:v>5490.7813264632132</c:v>
                </c:pt>
                <c:pt idx="8976">
                  <c:v>5506.7329342803687</c:v>
                </c:pt>
                <c:pt idx="8977">
                  <c:v>5499.2381237990639</c:v>
                </c:pt>
                <c:pt idx="8978">
                  <c:v>5473.7714436582473</c:v>
                </c:pt>
                <c:pt idx="8979">
                  <c:v>5499.1573126057956</c:v>
                </c:pt>
                <c:pt idx="8980">
                  <c:v>5460.4864848546777</c:v>
                </c:pt>
                <c:pt idx="8981">
                  <c:v>5426.7602816966501</c:v>
                </c:pt>
                <c:pt idx="8982">
                  <c:v>5419.7021312823699</c:v>
                </c:pt>
                <c:pt idx="8983">
                  <c:v>5443.5108700463152</c:v>
                </c:pt>
                <c:pt idx="8984">
                  <c:v>5443.5108700463152</c:v>
                </c:pt>
                <c:pt idx="8985">
                  <c:v>5448.4578597264226</c:v>
                </c:pt>
                <c:pt idx="8986">
                  <c:v>5432.4961224620265</c:v>
                </c:pt>
                <c:pt idx="8987">
                  <c:v>5407.9046668740848</c:v>
                </c:pt>
                <c:pt idx="8988">
                  <c:v>5383.7109236067427</c:v>
                </c:pt>
                <c:pt idx="8989">
                  <c:v>5390.5882989263564</c:v>
                </c:pt>
                <c:pt idx="8990">
                  <c:v>5380.6577993877781</c:v>
                </c:pt>
                <c:pt idx="8991">
                  <c:v>5363.9043867714536</c:v>
                </c:pt>
                <c:pt idx="8992">
                  <c:v>5446.3982284203366</c:v>
                </c:pt>
                <c:pt idx="8993">
                  <c:v>5401.6314711752702</c:v>
                </c:pt>
                <c:pt idx="8994">
                  <c:v>5432.7325208728807</c:v>
                </c:pt>
                <c:pt idx="8995">
                  <c:v>5415.1092159806931</c:v>
                </c:pt>
                <c:pt idx="8996">
                  <c:v>5386.8387243388179</c:v>
                </c:pt>
                <c:pt idx="8997">
                  <c:v>5446.8056081892555</c:v>
                </c:pt>
                <c:pt idx="8998">
                  <c:v>5429.1380869786371</c:v>
                </c:pt>
                <c:pt idx="8999">
                  <c:v>5382.0290940261903</c:v>
                </c:pt>
                <c:pt idx="9000">
                  <c:v>5366.4934943002454</c:v>
                </c:pt>
                <c:pt idx="9001">
                  <c:v>5441.707592635461</c:v>
                </c:pt>
                <c:pt idx="9002">
                  <c:v>5479.5371483052686</c:v>
                </c:pt>
                <c:pt idx="9003">
                  <c:v>5511.8046637245525</c:v>
                </c:pt>
                <c:pt idx="9004">
                  <c:v>5506.2737577135467</c:v>
                </c:pt>
                <c:pt idx="9005">
                  <c:v>5498.5400663073942</c:v>
                </c:pt>
                <c:pt idx="9006">
                  <c:v>5442.2284200560098</c:v>
                </c:pt>
                <c:pt idx="9007">
                  <c:v>5454.3083178168945</c:v>
                </c:pt>
                <c:pt idx="9008">
                  <c:v>5474.5862809641312</c:v>
                </c:pt>
                <c:pt idx="9009">
                  <c:v>5495.7637261330119</c:v>
                </c:pt>
                <c:pt idx="9010">
                  <c:v>5495.7036383376917</c:v>
                </c:pt>
                <c:pt idx="9011">
                  <c:v>5504.4739895427574</c:v>
                </c:pt>
                <c:pt idx="9012">
                  <c:v>5509.9403976502608</c:v>
                </c:pt>
                <c:pt idx="9013">
                  <c:v>5519.1578712026321</c:v>
                </c:pt>
                <c:pt idx="9014">
                  <c:v>5528.729737503405</c:v>
                </c:pt>
                <c:pt idx="9015">
                  <c:v>5534.0040962430621</c:v>
                </c:pt>
                <c:pt idx="9016">
                  <c:v>5567.0153875047254</c:v>
                </c:pt>
                <c:pt idx="9017">
                  <c:v>5576.7861592534236</c:v>
                </c:pt>
                <c:pt idx="9018">
                  <c:v>5574.2339088142862</c:v>
                </c:pt>
                <c:pt idx="9019">
                  <c:v>5569.8506364839013</c:v>
                </c:pt>
                <c:pt idx="9020">
                  <c:v>5580.5632786721717</c:v>
                </c:pt>
                <c:pt idx="9021">
                  <c:v>5615.1121962279049</c:v>
                </c:pt>
                <c:pt idx="9022">
                  <c:v>5623.1221327586536</c:v>
                </c:pt>
                <c:pt idx="9023">
                  <c:v>5547.6207102903363</c:v>
                </c:pt>
                <c:pt idx="9024">
                  <c:v>5533.2671226880257</c:v>
                </c:pt>
                <c:pt idx="9025">
                  <c:v>5511.5050734101351</c:v>
                </c:pt>
                <c:pt idx="9026">
                  <c:v>5504.0211343962346</c:v>
                </c:pt>
                <c:pt idx="9027">
                  <c:v>5500.6676815323817</c:v>
                </c:pt>
                <c:pt idx="9028">
                  <c:v>5429.5938322451311</c:v>
                </c:pt>
                <c:pt idx="9029">
                  <c:v>5449.4349320911797</c:v>
                </c:pt>
                <c:pt idx="9030">
                  <c:v>5523.1017206020579</c:v>
                </c:pt>
                <c:pt idx="9031">
                  <c:v>5507.8565671153847</c:v>
                </c:pt>
                <c:pt idx="9032">
                  <c:v>5542.8531795458321</c:v>
                </c:pt>
                <c:pt idx="9033">
                  <c:v>5559.6046655643595</c:v>
                </c:pt>
                <c:pt idx="9034">
                  <c:v>5580.5586276984404</c:v>
                </c:pt>
                <c:pt idx="9035">
                  <c:v>5618.4452906559527</c:v>
                </c:pt>
                <c:pt idx="9036">
                  <c:v>5629.2405914645715</c:v>
                </c:pt>
                <c:pt idx="9037">
                  <c:v>5634.0315690003299</c:v>
                </c:pt>
                <c:pt idx="9038">
                  <c:v>5640.5402869058025</c:v>
                </c:pt>
                <c:pt idx="9039">
                  <c:v>5632.7693130607358</c:v>
                </c:pt>
                <c:pt idx="9040">
                  <c:v>5634.5339902675987</c:v>
                </c:pt>
                <c:pt idx="9041">
                  <c:v>5648.8699113251614</c:v>
                </c:pt>
                <c:pt idx="9042">
                  <c:v>5621.3337772536788</c:v>
                </c:pt>
                <c:pt idx="9043">
                  <c:v>5624.5658600318511</c:v>
                </c:pt>
                <c:pt idx="9044">
                  <c:v>5629.2742133074062</c:v>
                </c:pt>
                <c:pt idx="9045">
                  <c:v>5656.907659015551</c:v>
                </c:pt>
                <c:pt idx="9046">
                  <c:v>5654.6332136696756</c:v>
                </c:pt>
                <c:pt idx="9047">
                  <c:v>5632.135804309074</c:v>
                </c:pt>
                <c:pt idx="9048">
                  <c:v>5598.9270300934932</c:v>
                </c:pt>
                <c:pt idx="9049">
                  <c:v>5578.8528496873932</c:v>
                </c:pt>
                <c:pt idx="9050">
                  <c:v>5608.2453648203709</c:v>
                </c:pt>
                <c:pt idx="9051">
                  <c:v>5574.4369196650068</c:v>
                </c:pt>
                <c:pt idx="9052">
                  <c:v>5546.8653117437525</c:v>
                </c:pt>
                <c:pt idx="9053">
                  <c:v>5532.310073929254</c:v>
                </c:pt>
                <c:pt idx="9054">
                  <c:v>5475.3588983687387</c:v>
                </c:pt>
                <c:pt idx="9055">
                  <c:v>5446.1578232592665</c:v>
                </c:pt>
                <c:pt idx="9056">
                  <c:v>5411.4467216402836</c:v>
                </c:pt>
                <c:pt idx="9057">
                  <c:v>5419.020749097117</c:v>
                </c:pt>
                <c:pt idx="9058">
                  <c:v>5437.2957320659607</c:v>
                </c:pt>
                <c:pt idx="9059">
                  <c:v>5368.1701190000003</c:v>
                </c:pt>
                <c:pt idx="9060">
                  <c:v>5415.8992721985505</c:v>
                </c:pt>
                <c:pt idx="9061">
                  <c:v>5375.8631716306272</c:v>
                </c:pt>
                <c:pt idx="9062">
                  <c:v>5382.3688296399387</c:v>
                </c:pt>
                <c:pt idx="9063">
                  <c:v>5316.63439350105</c:v>
                </c:pt>
                <c:pt idx="9064">
                  <c:v>5269.5597836041625</c:v>
                </c:pt>
                <c:pt idx="9065">
                  <c:v>5296.7546208575304</c:v>
                </c:pt>
                <c:pt idx="9066">
                  <c:v>5334.4843000000001</c:v>
                </c:pt>
                <c:pt idx="9067">
                  <c:v>5298.5362113777819</c:v>
                </c:pt>
                <c:pt idx="9068">
                  <c:v>5315.4430485309877</c:v>
                </c:pt>
                <c:pt idx="9069">
                  <c:v>5292.6248578681498</c:v>
                </c:pt>
                <c:pt idx="9070">
                  <c:v>5284.7813875497513</c:v>
                </c:pt>
                <c:pt idx="9071">
                  <c:v>5241.6177186496998</c:v>
                </c:pt>
                <c:pt idx="9072">
                  <c:v>5293.333794784292</c:v>
                </c:pt>
                <c:pt idx="9073">
                  <c:v>5185.7291901980161</c:v>
                </c:pt>
                <c:pt idx="9074">
                  <c:v>5153.1369122717233</c:v>
                </c:pt>
                <c:pt idx="9075">
                  <c:v>5204.019705408854</c:v>
                </c:pt>
                <c:pt idx="9076">
                  <c:v>5237.9561701959901</c:v>
                </c:pt>
                <c:pt idx="9077">
                  <c:v>5244.2824869817241</c:v>
                </c:pt>
                <c:pt idx="9078">
                  <c:v>5260.070858891746</c:v>
                </c:pt>
                <c:pt idx="9079">
                  <c:v>5307.3194083665639</c:v>
                </c:pt>
                <c:pt idx="9080">
                  <c:v>5312.4650846318018</c:v>
                </c:pt>
                <c:pt idx="9081">
                  <c:v>5373.2952431643689</c:v>
                </c:pt>
                <c:pt idx="9082">
                  <c:v>5369.9485041614034</c:v>
                </c:pt>
                <c:pt idx="9083">
                  <c:v>5399.3067782331782</c:v>
                </c:pt>
                <c:pt idx="9084">
                  <c:v>5441.9498595324585</c:v>
                </c:pt>
                <c:pt idx="9085">
                  <c:v>5433.9611058021956</c:v>
                </c:pt>
                <c:pt idx="9086">
                  <c:v>5431.132864085479</c:v>
                </c:pt>
                <c:pt idx="9087">
                  <c:v>5457.0795673195671</c:v>
                </c:pt>
                <c:pt idx="9088">
                  <c:v>5505.0181115108389</c:v>
                </c:pt>
                <c:pt idx="9089">
                  <c:v>5485.0355308538265</c:v>
                </c:pt>
                <c:pt idx="9090">
                  <c:v>5498.2419112634934</c:v>
                </c:pt>
                <c:pt idx="9091">
                  <c:v>5492.8102765789245</c:v>
                </c:pt>
                <c:pt idx="9092">
                  <c:v>5479.1962453170672</c:v>
                </c:pt>
                <c:pt idx="9093">
                  <c:v>5522.1030635145144</c:v>
                </c:pt>
                <c:pt idx="9094">
                  <c:v>5501.4216785443014</c:v>
                </c:pt>
                <c:pt idx="9095">
                  <c:v>5493.9937549073002</c:v>
                </c:pt>
                <c:pt idx="9096">
                  <c:v>5442.9826669905888</c:v>
                </c:pt>
                <c:pt idx="9097">
                  <c:v>5423.4575613866937</c:v>
                </c:pt>
                <c:pt idx="9098">
                  <c:v>5433.8158832096333</c:v>
                </c:pt>
                <c:pt idx="9099">
                  <c:v>5396.6308764758114</c:v>
                </c:pt>
                <c:pt idx="9100">
                  <c:v>5383.0971191244744</c:v>
                </c:pt>
                <c:pt idx="9101">
                  <c:v>5352.4545258351445</c:v>
                </c:pt>
                <c:pt idx="9102">
                  <c:v>5302.4514346754022</c:v>
                </c:pt>
                <c:pt idx="9103">
                  <c:v>5292.0796741754975</c:v>
                </c:pt>
                <c:pt idx="9104">
                  <c:v>5348.9816212981286</c:v>
                </c:pt>
                <c:pt idx="9105">
                  <c:v>5320.8618577450434</c:v>
                </c:pt>
                <c:pt idx="9106">
                  <c:v>5380.2711994850697</c:v>
                </c:pt>
                <c:pt idx="9107">
                  <c:v>5381.3553749199973</c:v>
                </c:pt>
                <c:pt idx="9108">
                  <c:v>5298.1115721507695</c:v>
                </c:pt>
                <c:pt idx="9109">
                  <c:v>5190.6738587917243</c:v>
                </c:pt>
                <c:pt idx="9110">
                  <c:v>5260.0348477549314</c:v>
                </c:pt>
                <c:pt idx="9111">
                  <c:v>5301.2343695050467</c:v>
                </c:pt>
                <c:pt idx="9112">
                  <c:v>5345.4071072819879</c:v>
                </c:pt>
                <c:pt idx="9113">
                  <c:v>5313.6407600338271</c:v>
                </c:pt>
                <c:pt idx="9114">
                  <c:v>5348.9361378776812</c:v>
                </c:pt>
                <c:pt idx="9115">
                  <c:v>5258.2622117151459</c:v>
                </c:pt>
                <c:pt idx="9116">
                  <c:v>5237.1043455645413</c:v>
                </c:pt>
                <c:pt idx="9117">
                  <c:v>5207.4135485891138</c:v>
                </c:pt>
                <c:pt idx="9118">
                  <c:v>5196.8505136218755</c:v>
                </c:pt>
                <c:pt idx="9119">
                  <c:v>5164.5913918262713</c:v>
                </c:pt>
                <c:pt idx="9120">
                  <c:v>5131.0308861991598</c:v>
                </c:pt>
                <c:pt idx="9121">
                  <c:v>5140.6479764264632</c:v>
                </c:pt>
                <c:pt idx="9122">
                  <c:v>5189.7076018443959</c:v>
                </c:pt>
                <c:pt idx="9123">
                  <c:v>5312.7398422406632</c:v>
                </c:pt>
                <c:pt idx="9124">
                  <c:v>5414.0926796909816</c:v>
                </c:pt>
                <c:pt idx="9125">
                  <c:v>5356.4063335441588</c:v>
                </c:pt>
                <c:pt idx="9126">
                  <c:v>5369.4550326462022</c:v>
                </c:pt>
                <c:pt idx="9127">
                  <c:v>5369.4550326462022</c:v>
                </c:pt>
                <c:pt idx="9128">
                  <c:v>5369.4550326462022</c:v>
                </c:pt>
                <c:pt idx="9129">
                  <c:v>5446.9510341872192</c:v>
                </c:pt>
                <c:pt idx="9130">
                  <c:v>5392.3278998418918</c:v>
                </c:pt>
                <c:pt idx="9131">
                  <c:v>5388.6007908392576</c:v>
                </c:pt>
                <c:pt idx="9132">
                  <c:v>5388.6007908392576</c:v>
                </c:pt>
                <c:pt idx="9133">
                  <c:v>5415.0273933152012</c:v>
                </c:pt>
                <c:pt idx="9134">
                  <c:v>5429.4573957272523</c:v>
                </c:pt>
                <c:pt idx="9135">
                  <c:v>5346.1567811305149</c:v>
                </c:pt>
                <c:pt idx="9136">
                  <c:v>5334.4945957108985</c:v>
                </c:pt>
                <c:pt idx="9137">
                  <c:v>5359.4147718126114</c:v>
                </c:pt>
                <c:pt idx="9138">
                  <c:v>5440.118273619074</c:v>
                </c:pt>
                <c:pt idx="9139">
                  <c:v>5399.5300534392964</c:v>
                </c:pt>
                <c:pt idx="9140">
                  <c:v>5382.0973760785437</c:v>
                </c:pt>
                <c:pt idx="9141">
                  <c:v>5332.2394400843577</c:v>
                </c:pt>
                <c:pt idx="9142">
                  <c:v>5310.5972283636056</c:v>
                </c:pt>
                <c:pt idx="9143">
                  <c:v>5278.7748855468753</c:v>
                </c:pt>
                <c:pt idx="9144">
                  <c:v>5288.997369454416</c:v>
                </c:pt>
                <c:pt idx="9145">
                  <c:v>5286.8170029873518</c:v>
                </c:pt>
                <c:pt idx="9146">
                  <c:v>5367.413824624834</c:v>
                </c:pt>
                <c:pt idx="9147">
                  <c:v>5390.476306040995</c:v>
                </c:pt>
                <c:pt idx="9148">
                  <c:v>5468.1931306968481</c:v>
                </c:pt>
                <c:pt idx="9149">
                  <c:v>5468.1931306968481</c:v>
                </c:pt>
                <c:pt idx="9150">
                  <c:v>5511.4645424094542</c:v>
                </c:pt>
                <c:pt idx="9151">
                  <c:v>5516.5569998671963</c:v>
                </c:pt>
                <c:pt idx="9152">
                  <c:v>5532.2336230103165</c:v>
                </c:pt>
                <c:pt idx="9153">
                  <c:v>5551.5828613710491</c:v>
                </c:pt>
                <c:pt idx="9154">
                  <c:v>5586.5315429032335</c:v>
                </c:pt>
                <c:pt idx="9155">
                  <c:v>5666.2070872441464</c:v>
                </c:pt>
                <c:pt idx="9156">
                  <c:v>5733.7074382019327</c:v>
                </c:pt>
                <c:pt idx="9157">
                  <c:v>5765.4675271310016</c:v>
                </c:pt>
                <c:pt idx="9158">
                  <c:v>5774.6733181634727</c:v>
                </c:pt>
                <c:pt idx="9159">
                  <c:v>5770.1487537070634</c:v>
                </c:pt>
                <c:pt idx="9160">
                  <c:v>5757.4388938352613</c:v>
                </c:pt>
                <c:pt idx="9161">
                  <c:v>5731.7201180348638</c:v>
                </c:pt>
                <c:pt idx="9162">
                  <c:v>5707.7238160032666</c:v>
                </c:pt>
                <c:pt idx="9163">
                  <c:v>5835.5126025950103</c:v>
                </c:pt>
                <c:pt idx="9164">
                  <c:v>5849.521960159057</c:v>
                </c:pt>
                <c:pt idx="9165">
                  <c:v>5822.313107437627</c:v>
                </c:pt>
                <c:pt idx="9166">
                  <c:v>5877.9137052989954</c:v>
                </c:pt>
                <c:pt idx="9167">
                  <c:v>5869.82968271764</c:v>
                </c:pt>
                <c:pt idx="9168">
                  <c:v>5845.6316829343114</c:v>
                </c:pt>
                <c:pt idx="9169">
                  <c:v>5872.3764603837199</c:v>
                </c:pt>
                <c:pt idx="9170">
                  <c:v>5890.015746348593</c:v>
                </c:pt>
                <c:pt idx="9171">
                  <c:v>5908.5593099648531</c:v>
                </c:pt>
                <c:pt idx="9172">
                  <c:v>5877.8573218414313</c:v>
                </c:pt>
                <c:pt idx="9173">
                  <c:v>5898.4838782295074</c:v>
                </c:pt>
                <c:pt idx="9174">
                  <c:v>5926.3295267096992</c:v>
                </c:pt>
                <c:pt idx="9175">
                  <c:v>5902.8728365144734</c:v>
                </c:pt>
                <c:pt idx="9176">
                  <c:v>5871.4884439554226</c:v>
                </c:pt>
                <c:pt idx="9177">
                  <c:v>5873.7115978413858</c:v>
                </c:pt>
                <c:pt idx="9178">
                  <c:v>5868.5939159070349</c:v>
                </c:pt>
                <c:pt idx="9179">
                  <c:v>5793.0472837383404</c:v>
                </c:pt>
                <c:pt idx="9180">
                  <c:v>5794.2560519917688</c:v>
                </c:pt>
                <c:pt idx="9181">
                  <c:v>5763.3116364135903</c:v>
                </c:pt>
                <c:pt idx="9182">
                  <c:v>5815.9804923303709</c:v>
                </c:pt>
                <c:pt idx="9183">
                  <c:v>5787.9644509999998</c:v>
                </c:pt>
                <c:pt idx="9184">
                  <c:v>5769.6844055565643</c:v>
                </c:pt>
                <c:pt idx="9185">
                  <c:v>5810.9533783562674</c:v>
                </c:pt>
                <c:pt idx="9186">
                  <c:v>5807.9853851638663</c:v>
                </c:pt>
                <c:pt idx="9187">
                  <c:v>5912.4646136052042</c:v>
                </c:pt>
                <c:pt idx="9188">
                  <c:v>5936.2557602457109</c:v>
                </c:pt>
                <c:pt idx="9189">
                  <c:v>5921.033774754872</c:v>
                </c:pt>
                <c:pt idx="9190">
                  <c:v>5934.535409622531</c:v>
                </c:pt>
                <c:pt idx="9191">
                  <c:v>5937.0891945420162</c:v>
                </c:pt>
                <c:pt idx="9192">
                  <c:v>5849.730565065116</c:v>
                </c:pt>
                <c:pt idx="9193">
                  <c:v>5888.9367597144028</c:v>
                </c:pt>
                <c:pt idx="9194">
                  <c:v>5816.2574678014507</c:v>
                </c:pt>
                <c:pt idx="9195">
                  <c:v>5861.9231186743937</c:v>
                </c:pt>
                <c:pt idx="9196">
                  <c:v>5832.9176173649748</c:v>
                </c:pt>
                <c:pt idx="9197">
                  <c:v>5869.7425633140483</c:v>
                </c:pt>
                <c:pt idx="9198">
                  <c:v>5869.7425633140483</c:v>
                </c:pt>
                <c:pt idx="9199">
                  <c:v>5869.7425633140483</c:v>
                </c:pt>
                <c:pt idx="9200">
                  <c:v>5893.200498529568</c:v>
                </c:pt>
                <c:pt idx="9201">
                  <c:v>5928.3129485062682</c:v>
                </c:pt>
                <c:pt idx="9202">
                  <c:v>5901.5060202236964</c:v>
                </c:pt>
                <c:pt idx="9203">
                  <c:v>5935.364215890294</c:v>
                </c:pt>
                <c:pt idx="9204">
                  <c:v>5928.0582264609411</c:v>
                </c:pt>
                <c:pt idx="9205">
                  <c:v>5916.2414605610547</c:v>
                </c:pt>
                <c:pt idx="9206">
                  <c:v>5877.3307986082737</c:v>
                </c:pt>
                <c:pt idx="9207">
                  <c:v>5917.6160063063662</c:v>
                </c:pt>
                <c:pt idx="9208">
                  <c:v>5851.5420935723496</c:v>
                </c:pt>
                <c:pt idx="9209">
                  <c:v>5806.8136992239597</c:v>
                </c:pt>
                <c:pt idx="9210">
                  <c:v>5844.0289930861118</c:v>
                </c:pt>
                <c:pt idx="9211">
                  <c:v>5812.81064966753</c:v>
                </c:pt>
                <c:pt idx="9212">
                  <c:v>5820.2575291055209</c:v>
                </c:pt>
                <c:pt idx="9213">
                  <c:v>5906.7731979640166</c:v>
                </c:pt>
                <c:pt idx="9214">
                  <c:v>5954.8470499303876</c:v>
                </c:pt>
                <c:pt idx="9215">
                  <c:v>5921.4554329296025</c:v>
                </c:pt>
                <c:pt idx="9216">
                  <c:v>5818.1717872238714</c:v>
                </c:pt>
                <c:pt idx="9217">
                  <c:v>5773.6727485499659</c:v>
                </c:pt>
                <c:pt idx="9218">
                  <c:v>5798.8064652571284</c:v>
                </c:pt>
                <c:pt idx="9219">
                  <c:v>5815.8911833091397</c:v>
                </c:pt>
                <c:pt idx="9220">
                  <c:v>5816.2066235673201</c:v>
                </c:pt>
                <c:pt idx="9221">
                  <c:v>5690.9435590503235</c:v>
                </c:pt>
                <c:pt idx="9222">
                  <c:v>5644.7597194316195</c:v>
                </c:pt>
                <c:pt idx="9223">
                  <c:v>5635.3784199401734</c:v>
                </c:pt>
                <c:pt idx="9224">
                  <c:v>5627.5750338233529</c:v>
                </c:pt>
                <c:pt idx="9225">
                  <c:v>5673.078176606502</c:v>
                </c:pt>
                <c:pt idx="9226">
                  <c:v>5710.8377083501309</c:v>
                </c:pt>
                <c:pt idx="9227">
                  <c:v>5692.4937910771787</c:v>
                </c:pt>
                <c:pt idx="9228">
                  <c:v>5730.0371951681291</c:v>
                </c:pt>
                <c:pt idx="9229">
                  <c:v>5660.0438115802535</c:v>
                </c:pt>
                <c:pt idx="9230">
                  <c:v>5619.3743376402308</c:v>
                </c:pt>
                <c:pt idx="9231">
                  <c:v>5613.9948456062284</c:v>
                </c:pt>
                <c:pt idx="9232">
                  <c:v>5663.5662128203176</c:v>
                </c:pt>
                <c:pt idx="9233">
                  <c:v>5668.2075399633104</c:v>
                </c:pt>
                <c:pt idx="9234">
                  <c:v>5719.9227699266785</c:v>
                </c:pt>
                <c:pt idx="9235">
                  <c:v>5770.3661785988106</c:v>
                </c:pt>
                <c:pt idx="9236">
                  <c:v>5724.194846251924</c:v>
                </c:pt>
                <c:pt idx="9237">
                  <c:v>5714.646703799729</c:v>
                </c:pt>
                <c:pt idx="9238">
                  <c:v>5774.9482102423754</c:v>
                </c:pt>
                <c:pt idx="9239">
                  <c:v>5733.9623181457582</c:v>
                </c:pt>
                <c:pt idx="9240">
                  <c:v>5639.9322089917396</c:v>
                </c:pt>
                <c:pt idx="9241">
                  <c:v>5588.3271377811061</c:v>
                </c:pt>
                <c:pt idx="9242">
                  <c:v>5511.3050572291022</c:v>
                </c:pt>
                <c:pt idx="9243">
                  <c:v>5506.4973258009413</c:v>
                </c:pt>
                <c:pt idx="9244">
                  <c:v>5506.4973258009413</c:v>
                </c:pt>
                <c:pt idx="9245">
                  <c:v>5479.7169991447345</c:v>
                </c:pt>
                <c:pt idx="9246">
                  <c:v>5485.986210157047</c:v>
                </c:pt>
                <c:pt idx="9247">
                  <c:v>5562.6013804406393</c:v>
                </c:pt>
                <c:pt idx="9248">
                  <c:v>5552.1399914732146</c:v>
                </c:pt>
                <c:pt idx="9249">
                  <c:v>5541.5215874775722</c:v>
                </c:pt>
                <c:pt idx="9250">
                  <c:v>5535.2145618359482</c:v>
                </c:pt>
                <c:pt idx="9251">
                  <c:v>5590.2644334938532</c:v>
                </c:pt>
                <c:pt idx="9252">
                  <c:v>5522.6547802819168</c:v>
                </c:pt>
                <c:pt idx="9253">
                  <c:v>5591.5273881416151</c:v>
                </c:pt>
                <c:pt idx="9254">
                  <c:v>5603.0911704013979</c:v>
                </c:pt>
                <c:pt idx="9255">
                  <c:v>5671.4181943353378</c:v>
                </c:pt>
                <c:pt idx="9256">
                  <c:v>5672.7441387492554</c:v>
                </c:pt>
                <c:pt idx="9257">
                  <c:v>5619.9093361342057</c:v>
                </c:pt>
                <c:pt idx="9258">
                  <c:v>5536.129749302414</c:v>
                </c:pt>
                <c:pt idx="9259">
                  <c:v>5416.5717826570381</c:v>
                </c:pt>
                <c:pt idx="9260">
                  <c:v>5451.195696299591</c:v>
                </c:pt>
                <c:pt idx="9261">
                  <c:v>5505.9558393537554</c:v>
                </c:pt>
                <c:pt idx="9262">
                  <c:v>5587.9280863006188</c:v>
                </c:pt>
                <c:pt idx="9263">
                  <c:v>5528.0072736017855</c:v>
                </c:pt>
                <c:pt idx="9264">
                  <c:v>5463.2874744081782</c:v>
                </c:pt>
                <c:pt idx="9265">
                  <c:v>5563.9560112745039</c:v>
                </c:pt>
                <c:pt idx="9266">
                  <c:v>5456.4839786817656</c:v>
                </c:pt>
                <c:pt idx="9267">
                  <c:v>5456.341449947583</c:v>
                </c:pt>
                <c:pt idx="9268">
                  <c:v>5478.1126128125152</c:v>
                </c:pt>
                <c:pt idx="9269">
                  <c:v>5460.4142550567703</c:v>
                </c:pt>
                <c:pt idx="9270">
                  <c:v>5561.8944605478555</c:v>
                </c:pt>
                <c:pt idx="9271">
                  <c:v>5618.986672561763</c:v>
                </c:pt>
                <c:pt idx="9272">
                  <c:v>5649.7928182772894</c:v>
                </c:pt>
                <c:pt idx="9273">
                  <c:v>5652.5443721731108</c:v>
                </c:pt>
                <c:pt idx="9274">
                  <c:v>5668.9899965837449</c:v>
                </c:pt>
                <c:pt idx="9275">
                  <c:v>5688.5076089951071</c:v>
                </c:pt>
                <c:pt idx="9276">
                  <c:v>5603.5270945735056</c:v>
                </c:pt>
                <c:pt idx="9277">
                  <c:v>5581.3469600136814</c:v>
                </c:pt>
                <c:pt idx="9278">
                  <c:v>5556.8035580371943</c:v>
                </c:pt>
                <c:pt idx="9279">
                  <c:v>5579.159682155363</c:v>
                </c:pt>
                <c:pt idx="9280">
                  <c:v>5571.0191948477905</c:v>
                </c:pt>
                <c:pt idx="9281">
                  <c:v>5609.6154868966587</c:v>
                </c:pt>
                <c:pt idx="9282">
                  <c:v>5653.0694138352628</c:v>
                </c:pt>
                <c:pt idx="9283">
                  <c:v>5681.6882111844734</c:v>
                </c:pt>
                <c:pt idx="9284">
                  <c:v>5664.3108121783944</c:v>
                </c:pt>
                <c:pt idx="9285">
                  <c:v>5681.871348439754</c:v>
                </c:pt>
                <c:pt idx="9286">
                  <c:v>5659.482126785173</c:v>
                </c:pt>
                <c:pt idx="9287">
                  <c:v>5600.1171767194564</c:v>
                </c:pt>
                <c:pt idx="9288">
                  <c:v>5472.3311257998539</c:v>
                </c:pt>
                <c:pt idx="9289">
                  <c:v>5504.9459443494907</c:v>
                </c:pt>
                <c:pt idx="9290">
                  <c:v>5473.1090111878721</c:v>
                </c:pt>
                <c:pt idx="9291">
                  <c:v>5383.5446997049094</c:v>
                </c:pt>
                <c:pt idx="9292">
                  <c:v>5389.0005001455038</c:v>
                </c:pt>
                <c:pt idx="9293">
                  <c:v>5360.0086268757486</c:v>
                </c:pt>
                <c:pt idx="9294">
                  <c:v>5368.6392749991855</c:v>
                </c:pt>
                <c:pt idx="9295">
                  <c:v>5309.4295897407355</c:v>
                </c:pt>
                <c:pt idx="9296">
                  <c:v>5379.8272442645293</c:v>
                </c:pt>
                <c:pt idx="9297">
                  <c:v>5295.5462540192966</c:v>
                </c:pt>
                <c:pt idx="9298">
                  <c:v>5224.8139199445186</c:v>
                </c:pt>
                <c:pt idx="9299">
                  <c:v>5014.1768722096494</c:v>
                </c:pt>
                <c:pt idx="9300">
                  <c:v>5143.8188782349544</c:v>
                </c:pt>
                <c:pt idx="9301">
                  <c:v>5178.8962679766828</c:v>
                </c:pt>
                <c:pt idx="9302">
                  <c:v>5242.6409819580076</c:v>
                </c:pt>
                <c:pt idx="9303">
                  <c:v>5274.6963542191497</c:v>
                </c:pt>
                <c:pt idx="9304">
                  <c:v>5222.0804376427841</c:v>
                </c:pt>
                <c:pt idx="9305">
                  <c:v>5117.0757704207153</c:v>
                </c:pt>
                <c:pt idx="9306">
                  <c:v>5119.4448939489748</c:v>
                </c:pt>
                <c:pt idx="9307">
                  <c:v>5048.6891223314078</c:v>
                </c:pt>
                <c:pt idx="9308">
                  <c:v>5060.7688916195093</c:v>
                </c:pt>
                <c:pt idx="9309">
                  <c:v>5051.0131643750547</c:v>
                </c:pt>
                <c:pt idx="9310">
                  <c:v>5133.4515205765174</c:v>
                </c:pt>
                <c:pt idx="9311">
                  <c:v>5236.891679035748</c:v>
                </c:pt>
                <c:pt idx="9312">
                  <c:v>5117.0305175530611</c:v>
                </c:pt>
                <c:pt idx="9313">
                  <c:v>5096.3082546845499</c:v>
                </c:pt>
                <c:pt idx="9314">
                  <c:v>5120.4718726046549</c:v>
                </c:pt>
                <c:pt idx="9315">
                  <c:v>5046.646503699375</c:v>
                </c:pt>
                <c:pt idx="9316">
                  <c:v>5123.6069441975087</c:v>
                </c:pt>
                <c:pt idx="9317">
                  <c:v>5171.1521691031248</c:v>
                </c:pt>
                <c:pt idx="9318">
                  <c:v>5194.3194999999996</c:v>
                </c:pt>
                <c:pt idx="9319">
                  <c:v>5096.3898155510988</c:v>
                </c:pt>
                <c:pt idx="9320">
                  <c:v>5130.7569959517323</c:v>
                </c:pt>
                <c:pt idx="9321">
                  <c:v>5032.5356332850806</c:v>
                </c:pt>
                <c:pt idx="9322">
                  <c:v>5102.3474646919658</c:v>
                </c:pt>
                <c:pt idx="9323">
                  <c:v>5076.6645787643556</c:v>
                </c:pt>
                <c:pt idx="9324">
                  <c:v>5145.1090715484233</c:v>
                </c:pt>
                <c:pt idx="9325">
                  <c:v>4958.1227995347426</c:v>
                </c:pt>
                <c:pt idx="9326">
                  <c:v>5058.5982424402828</c:v>
                </c:pt>
                <c:pt idx="9327">
                  <c:v>5144.1260301932862</c:v>
                </c:pt>
                <c:pt idx="9328">
                  <c:v>5089.239562180609</c:v>
                </c:pt>
                <c:pt idx="9329">
                  <c:v>5184.1266024973647</c:v>
                </c:pt>
                <c:pt idx="9330">
                  <c:v>5199.0240805405283</c:v>
                </c:pt>
                <c:pt idx="9331">
                  <c:v>5228.4323192857228</c:v>
                </c:pt>
                <c:pt idx="9332">
                  <c:v>5241.42498080313</c:v>
                </c:pt>
                <c:pt idx="9333">
                  <c:v>5309.2168737748962</c:v>
                </c:pt>
                <c:pt idx="9334">
                  <c:v>5267.3724732979881</c:v>
                </c:pt>
                <c:pt idx="9335">
                  <c:v>5234.5836723461171</c:v>
                </c:pt>
                <c:pt idx="9336">
                  <c:v>5230.3828634438896</c:v>
                </c:pt>
                <c:pt idx="9337">
                  <c:v>5265.6311680344352</c:v>
                </c:pt>
                <c:pt idx="9338">
                  <c:v>5303.7477218801923</c:v>
                </c:pt>
                <c:pt idx="9339">
                  <c:v>5304.573746328273</c:v>
                </c:pt>
                <c:pt idx="9340">
                  <c:v>5271.6085132698581</c:v>
                </c:pt>
                <c:pt idx="9341">
                  <c:v>5286.4695216527871</c:v>
                </c:pt>
                <c:pt idx="9342">
                  <c:v>5299.6023700682681</c:v>
                </c:pt>
                <c:pt idx="9343">
                  <c:v>5388.1293018114393</c:v>
                </c:pt>
                <c:pt idx="9344">
                  <c:v>5386.2795545672216</c:v>
                </c:pt>
                <c:pt idx="9345">
                  <c:v>5384.5672834589432</c:v>
                </c:pt>
                <c:pt idx="9346">
                  <c:v>5374.4048304228909</c:v>
                </c:pt>
                <c:pt idx="9347">
                  <c:v>5310.2348853775602</c:v>
                </c:pt>
                <c:pt idx="9348">
                  <c:v>5288.5643198864655</c:v>
                </c:pt>
                <c:pt idx="9349">
                  <c:v>5221.2778221771841</c:v>
                </c:pt>
                <c:pt idx="9350">
                  <c:v>5291.176681375021</c:v>
                </c:pt>
                <c:pt idx="9351">
                  <c:v>5294.8203028746275</c:v>
                </c:pt>
                <c:pt idx="9352">
                  <c:v>5247.8784363667555</c:v>
                </c:pt>
                <c:pt idx="9353">
                  <c:v>5269.7237656949483</c:v>
                </c:pt>
                <c:pt idx="9354">
                  <c:v>5180.2696824776576</c:v>
                </c:pt>
                <c:pt idx="9355">
                  <c:v>5157.7044614861043</c:v>
                </c:pt>
                <c:pt idx="9356">
                  <c:v>5181.0835300277049</c:v>
                </c:pt>
                <c:pt idx="9357">
                  <c:v>5182.1542201105385</c:v>
                </c:pt>
                <c:pt idx="9358">
                  <c:v>5111.7605012003141</c:v>
                </c:pt>
                <c:pt idx="9359">
                  <c:v>5064.4895375728802</c:v>
                </c:pt>
                <c:pt idx="9360">
                  <c:v>5174.2764226853988</c:v>
                </c:pt>
                <c:pt idx="9361">
                  <c:v>5189.0910256983489</c:v>
                </c:pt>
                <c:pt idx="9362">
                  <c:v>5293.3</c:v>
                </c:pt>
                <c:pt idx="9363">
                  <c:v>5305.4539041088292</c:v>
                </c:pt>
                <c:pt idx="9364">
                  <c:v>5326.468595476781</c:v>
                </c:pt>
                <c:pt idx="9365">
                  <c:v>5276.9844954355131</c:v>
                </c:pt>
                <c:pt idx="9366">
                  <c:v>5245.1511151497216</c:v>
                </c:pt>
                <c:pt idx="9367">
                  <c:v>5259.7491153427854</c:v>
                </c:pt>
                <c:pt idx="9368">
                  <c:v>5251.3951289041142</c:v>
                </c:pt>
                <c:pt idx="9369">
                  <c:v>5218.192121033374</c:v>
                </c:pt>
                <c:pt idx="9370">
                  <c:v>5312.6175461424664</c:v>
                </c:pt>
                <c:pt idx="9371">
                  <c:v>5304.710932089939</c:v>
                </c:pt>
                <c:pt idx="9372">
                  <c:v>5276.7125539466369</c:v>
                </c:pt>
                <c:pt idx="9373">
                  <c:v>5201.4668803693939</c:v>
                </c:pt>
                <c:pt idx="9374">
                  <c:v>5205.9425514590621</c:v>
                </c:pt>
                <c:pt idx="9375">
                  <c:v>5157.9793864127196</c:v>
                </c:pt>
                <c:pt idx="9376">
                  <c:v>5129.8625796398546</c:v>
                </c:pt>
                <c:pt idx="9377">
                  <c:v>5087.495147017662</c:v>
                </c:pt>
                <c:pt idx="9378">
                  <c:v>5078.6336707919372</c:v>
                </c:pt>
                <c:pt idx="9379">
                  <c:v>4981.868245894736</c:v>
                </c:pt>
                <c:pt idx="9380">
                  <c:v>4963.8627359197508</c:v>
                </c:pt>
                <c:pt idx="9381">
                  <c:v>5078.7424185812588</c:v>
                </c:pt>
                <c:pt idx="9382">
                  <c:v>5150.5885163117628</c:v>
                </c:pt>
                <c:pt idx="9383">
                  <c:v>5156.4972631266846</c:v>
                </c:pt>
                <c:pt idx="9384">
                  <c:v>5157.8463680418772</c:v>
                </c:pt>
                <c:pt idx="9385">
                  <c:v>5167.6770945295166</c:v>
                </c:pt>
                <c:pt idx="9386">
                  <c:v>5193.5450565965302</c:v>
                </c:pt>
                <c:pt idx="9387">
                  <c:v>5256.1377910604451</c:v>
                </c:pt>
                <c:pt idx="9388">
                  <c:v>5256.1377910604451</c:v>
                </c:pt>
                <c:pt idx="9389">
                  <c:v>5256.1377910604451</c:v>
                </c:pt>
                <c:pt idx="9390">
                  <c:v>5315.5762951965526</c:v>
                </c:pt>
                <c:pt idx="9391">
                  <c:v>5366.4471307746444</c:v>
                </c:pt>
                <c:pt idx="9392">
                  <c:v>5344.5560205478796</c:v>
                </c:pt>
                <c:pt idx="9393">
                  <c:v>5344.5560205478796</c:v>
                </c:pt>
                <c:pt idx="9394">
                  <c:v>5322.7857427427634</c:v>
                </c:pt>
                <c:pt idx="9395">
                  <c:v>5239.2487072004506</c:v>
                </c:pt>
                <c:pt idx="9396">
                  <c:v>5178.0100952443709</c:v>
                </c:pt>
                <c:pt idx="9397">
                  <c:v>5068.7527740346122</c:v>
                </c:pt>
                <c:pt idx="9398">
                  <c:v>5049.4093655317338</c:v>
                </c:pt>
                <c:pt idx="9399">
                  <c:v>4990.6910535553843</c:v>
                </c:pt>
                <c:pt idx="9400">
                  <c:v>4982.1543879732617</c:v>
                </c:pt>
                <c:pt idx="9401">
                  <c:v>5041.6370751847317</c:v>
                </c:pt>
                <c:pt idx="9402">
                  <c:v>4964.0752896927743</c:v>
                </c:pt>
                <c:pt idx="9403">
                  <c:v>4948.5052715470028</c:v>
                </c:pt>
                <c:pt idx="9404">
                  <c:v>4911.8481999862443</c:v>
                </c:pt>
                <c:pt idx="9405">
                  <c:v>4955.0963478269878</c:v>
                </c:pt>
                <c:pt idx="9406">
                  <c:v>4896.9088503228331</c:v>
                </c:pt>
                <c:pt idx="9407">
                  <c:v>4917.6456296182596</c:v>
                </c:pt>
                <c:pt idx="9408">
                  <c:v>4969.5609213892158</c:v>
                </c:pt>
                <c:pt idx="9409">
                  <c:v>5057.073055982537</c:v>
                </c:pt>
                <c:pt idx="9410">
                  <c:v>5057.073055982537</c:v>
                </c:pt>
                <c:pt idx="9411">
                  <c:v>5000.7905679679016</c:v>
                </c:pt>
                <c:pt idx="9412">
                  <c:v>5028.0711293410941</c:v>
                </c:pt>
                <c:pt idx="9413">
                  <c:v>5056.5963499771369</c:v>
                </c:pt>
                <c:pt idx="9414">
                  <c:v>5094.2620684457379</c:v>
                </c:pt>
                <c:pt idx="9415">
                  <c:v>5043.9535336438057</c:v>
                </c:pt>
                <c:pt idx="9416">
                  <c:v>4930.7612273005097</c:v>
                </c:pt>
                <c:pt idx="9417">
                  <c:v>5029.2591941047276</c:v>
                </c:pt>
                <c:pt idx="9418">
                  <c:v>5025.6242517845176</c:v>
                </c:pt>
                <c:pt idx="9419">
                  <c:v>5022.0915851889777</c:v>
                </c:pt>
                <c:pt idx="9420">
                  <c:v>4882.6027368312334</c:v>
                </c:pt>
                <c:pt idx="9421">
                  <c:v>4826.4862643651486</c:v>
                </c:pt>
                <c:pt idx="9422">
                  <c:v>4870.8576733498576</c:v>
                </c:pt>
                <c:pt idx="9423">
                  <c:v>4816.6055322079847</c:v>
                </c:pt>
                <c:pt idx="9424">
                  <c:v>4893.4418143779112</c:v>
                </c:pt>
                <c:pt idx="9425">
                  <c:v>4961.5934167846308</c:v>
                </c:pt>
                <c:pt idx="9426">
                  <c:v>4938.3720734423523</c:v>
                </c:pt>
                <c:pt idx="9427">
                  <c:v>5047.1070060583343</c:v>
                </c:pt>
                <c:pt idx="9428">
                  <c:v>5008.2802462541322</c:v>
                </c:pt>
                <c:pt idx="9429">
                  <c:v>5056.5577544697471</c:v>
                </c:pt>
                <c:pt idx="9430">
                  <c:v>5039.1262184087982</c:v>
                </c:pt>
                <c:pt idx="9431">
                  <c:v>4943.2637740788059</c:v>
                </c:pt>
                <c:pt idx="9432">
                  <c:v>4944.741355762395</c:v>
                </c:pt>
                <c:pt idx="9433">
                  <c:v>4945.0926068444369</c:v>
                </c:pt>
                <c:pt idx="9434">
                  <c:v>4947.9451226264819</c:v>
                </c:pt>
                <c:pt idx="9435">
                  <c:v>4989.5995600167826</c:v>
                </c:pt>
                <c:pt idx="9436">
                  <c:v>5083.4520088321933</c:v>
                </c:pt>
                <c:pt idx="9437">
                  <c:v>5142.2037593653158</c:v>
                </c:pt>
                <c:pt idx="9438">
                  <c:v>5151.053751855623</c:v>
                </c:pt>
                <c:pt idx="9439">
                  <c:v>5204.6753396206041</c:v>
                </c:pt>
                <c:pt idx="9440">
                  <c:v>5169.4857423267486</c:v>
                </c:pt>
                <c:pt idx="9441">
                  <c:v>5215.7131655176645</c:v>
                </c:pt>
                <c:pt idx="9442">
                  <c:v>5210.9195060323609</c:v>
                </c:pt>
                <c:pt idx="9443">
                  <c:v>5224.8331366506864</c:v>
                </c:pt>
                <c:pt idx="9444">
                  <c:v>5242.3672188447117</c:v>
                </c:pt>
                <c:pt idx="9445">
                  <c:v>5168.6280409645515</c:v>
                </c:pt>
                <c:pt idx="9446">
                  <c:v>5175.69369120592</c:v>
                </c:pt>
                <c:pt idx="9447">
                  <c:v>5226.374349766018</c:v>
                </c:pt>
                <c:pt idx="9448">
                  <c:v>5239.3481907448677</c:v>
                </c:pt>
                <c:pt idx="9449">
                  <c:v>5224.8956043733824</c:v>
                </c:pt>
                <c:pt idx="9450">
                  <c:v>5230.7848890222695</c:v>
                </c:pt>
                <c:pt idx="9451">
                  <c:v>5204.3120089837539</c:v>
                </c:pt>
                <c:pt idx="9452">
                  <c:v>5151.6155904200396</c:v>
                </c:pt>
                <c:pt idx="9453">
                  <c:v>5151.6155904200396</c:v>
                </c:pt>
                <c:pt idx="9454">
                  <c:v>5151.6155904200396</c:v>
                </c:pt>
                <c:pt idx="9455">
                  <c:v>5076.1666846748994</c:v>
                </c:pt>
                <c:pt idx="9456">
                  <c:v>5081.4866929175232</c:v>
                </c:pt>
                <c:pt idx="9457">
                  <c:v>5151.7878087009331</c:v>
                </c:pt>
                <c:pt idx="9458">
                  <c:v>5073.7852543797708</c:v>
                </c:pt>
                <c:pt idx="9459">
                  <c:v>5070.0594306573448</c:v>
                </c:pt>
                <c:pt idx="9460">
                  <c:v>5000.40630208536</c:v>
                </c:pt>
                <c:pt idx="9461">
                  <c:v>5024.5646123842316</c:v>
                </c:pt>
                <c:pt idx="9462">
                  <c:v>5042.3218486785308</c:v>
                </c:pt>
                <c:pt idx="9463">
                  <c:v>5017.9956093720466</c:v>
                </c:pt>
                <c:pt idx="9464">
                  <c:v>5013.1907548145327</c:v>
                </c:pt>
                <c:pt idx="9465">
                  <c:v>5053.6546807098639</c:v>
                </c:pt>
                <c:pt idx="9466">
                  <c:v>5127.1935794265682</c:v>
                </c:pt>
                <c:pt idx="9467">
                  <c:v>5187.7101797859386</c:v>
                </c:pt>
                <c:pt idx="9468">
                  <c:v>5224.0891510055044</c:v>
                </c:pt>
                <c:pt idx="9469">
                  <c:v>5204.9365037781872</c:v>
                </c:pt>
                <c:pt idx="9470">
                  <c:v>5254.6590592152979</c:v>
                </c:pt>
                <c:pt idx="9471">
                  <c:v>5281.1674601524483</c:v>
                </c:pt>
                <c:pt idx="9472">
                  <c:v>5336.3908205345469</c:v>
                </c:pt>
                <c:pt idx="9473">
                  <c:v>5299.2426367481739</c:v>
                </c:pt>
                <c:pt idx="9474">
                  <c:v>5299.2426367481739</c:v>
                </c:pt>
                <c:pt idx="9475">
                  <c:v>5283.6269717911264</c:v>
                </c:pt>
                <c:pt idx="9476">
                  <c:v>5250.949004665852</c:v>
                </c:pt>
                <c:pt idx="9477">
                  <c:v>5289.3842943808904</c:v>
                </c:pt>
                <c:pt idx="9478">
                  <c:v>5316.0042044422498</c:v>
                </c:pt>
                <c:pt idx="9479">
                  <c:v>5311.9972824382166</c:v>
                </c:pt>
                <c:pt idx="9480">
                  <c:v>5414.9945906183211</c:v>
                </c:pt>
                <c:pt idx="9481">
                  <c:v>5335.591693057645</c:v>
                </c:pt>
                <c:pt idx="9482">
                  <c:v>5344.5268281922763</c:v>
                </c:pt>
                <c:pt idx="9483">
                  <c:v>5310.2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96016"/>
        <c:axId val="262197192"/>
      </c:lineChart>
      <c:dateAx>
        <c:axId val="26219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97192"/>
        <c:crosses val="autoZero"/>
        <c:auto val="1"/>
        <c:lblOffset val="100"/>
        <c:baseTimeUnit val="days"/>
      </c:dateAx>
      <c:valAx>
        <c:axId val="2621971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9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ClosePriceDouble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Sheet2!$B$2:$B$794</c:f>
              <c:numCache>
                <c:formatCode>m/d/yyyy</c:formatCode>
                <c:ptCount val="793"/>
                <c:pt idx="0">
                  <c:v>18383</c:v>
                </c:pt>
                <c:pt idx="1">
                  <c:v>18414</c:v>
                </c:pt>
                <c:pt idx="2">
                  <c:v>18444</c:v>
                </c:pt>
                <c:pt idx="3">
                  <c:v>18475</c:v>
                </c:pt>
                <c:pt idx="4">
                  <c:v>18506</c:v>
                </c:pt>
                <c:pt idx="5">
                  <c:v>18536</c:v>
                </c:pt>
                <c:pt idx="6">
                  <c:v>18567</c:v>
                </c:pt>
                <c:pt idx="7">
                  <c:v>18597</c:v>
                </c:pt>
                <c:pt idx="8">
                  <c:v>18628</c:v>
                </c:pt>
                <c:pt idx="9">
                  <c:v>18659</c:v>
                </c:pt>
                <c:pt idx="10">
                  <c:v>18687</c:v>
                </c:pt>
                <c:pt idx="11">
                  <c:v>18718</c:v>
                </c:pt>
                <c:pt idx="12">
                  <c:v>18748</c:v>
                </c:pt>
                <c:pt idx="13">
                  <c:v>18779</c:v>
                </c:pt>
                <c:pt idx="14">
                  <c:v>18809</c:v>
                </c:pt>
                <c:pt idx="15">
                  <c:v>18840</c:v>
                </c:pt>
                <c:pt idx="16">
                  <c:v>18871</c:v>
                </c:pt>
                <c:pt idx="17">
                  <c:v>18901</c:v>
                </c:pt>
                <c:pt idx="18">
                  <c:v>18932</c:v>
                </c:pt>
                <c:pt idx="19">
                  <c:v>18962</c:v>
                </c:pt>
                <c:pt idx="20">
                  <c:v>18993</c:v>
                </c:pt>
                <c:pt idx="21">
                  <c:v>19024</c:v>
                </c:pt>
                <c:pt idx="22">
                  <c:v>19053</c:v>
                </c:pt>
                <c:pt idx="23">
                  <c:v>19084</c:v>
                </c:pt>
                <c:pt idx="24">
                  <c:v>19114</c:v>
                </c:pt>
                <c:pt idx="25">
                  <c:v>19145</c:v>
                </c:pt>
                <c:pt idx="26">
                  <c:v>19175</c:v>
                </c:pt>
                <c:pt idx="27">
                  <c:v>19206</c:v>
                </c:pt>
                <c:pt idx="28">
                  <c:v>19237</c:v>
                </c:pt>
                <c:pt idx="29">
                  <c:v>19267</c:v>
                </c:pt>
                <c:pt idx="30">
                  <c:v>19298</c:v>
                </c:pt>
                <c:pt idx="31">
                  <c:v>19328</c:v>
                </c:pt>
                <c:pt idx="32">
                  <c:v>19359</c:v>
                </c:pt>
                <c:pt idx="33">
                  <c:v>19390</c:v>
                </c:pt>
                <c:pt idx="34">
                  <c:v>19418</c:v>
                </c:pt>
                <c:pt idx="35">
                  <c:v>19449</c:v>
                </c:pt>
                <c:pt idx="36">
                  <c:v>19479</c:v>
                </c:pt>
                <c:pt idx="37">
                  <c:v>19510</c:v>
                </c:pt>
                <c:pt idx="38">
                  <c:v>19540</c:v>
                </c:pt>
                <c:pt idx="39">
                  <c:v>19571</c:v>
                </c:pt>
                <c:pt idx="40">
                  <c:v>19602</c:v>
                </c:pt>
                <c:pt idx="41">
                  <c:v>19632</c:v>
                </c:pt>
                <c:pt idx="42">
                  <c:v>19663</c:v>
                </c:pt>
                <c:pt idx="43">
                  <c:v>19693</c:v>
                </c:pt>
                <c:pt idx="44">
                  <c:v>19724</c:v>
                </c:pt>
                <c:pt idx="45">
                  <c:v>19755</c:v>
                </c:pt>
                <c:pt idx="46">
                  <c:v>19783</c:v>
                </c:pt>
                <c:pt idx="47">
                  <c:v>19814</c:v>
                </c:pt>
                <c:pt idx="48">
                  <c:v>19844</c:v>
                </c:pt>
                <c:pt idx="49">
                  <c:v>19875</c:v>
                </c:pt>
                <c:pt idx="50">
                  <c:v>19905</c:v>
                </c:pt>
                <c:pt idx="51">
                  <c:v>19936</c:v>
                </c:pt>
                <c:pt idx="52">
                  <c:v>19967</c:v>
                </c:pt>
                <c:pt idx="53">
                  <c:v>19997</c:v>
                </c:pt>
                <c:pt idx="54">
                  <c:v>20028</c:v>
                </c:pt>
                <c:pt idx="55">
                  <c:v>20058</c:v>
                </c:pt>
                <c:pt idx="56">
                  <c:v>20089</c:v>
                </c:pt>
                <c:pt idx="57">
                  <c:v>20120</c:v>
                </c:pt>
                <c:pt idx="58">
                  <c:v>20148</c:v>
                </c:pt>
                <c:pt idx="59">
                  <c:v>20179</c:v>
                </c:pt>
                <c:pt idx="60">
                  <c:v>20209</c:v>
                </c:pt>
                <c:pt idx="61">
                  <c:v>20240</c:v>
                </c:pt>
                <c:pt idx="62">
                  <c:v>20270</c:v>
                </c:pt>
                <c:pt idx="63">
                  <c:v>20301</c:v>
                </c:pt>
                <c:pt idx="64">
                  <c:v>20332</c:v>
                </c:pt>
                <c:pt idx="65">
                  <c:v>20362</c:v>
                </c:pt>
                <c:pt idx="66">
                  <c:v>20393</c:v>
                </c:pt>
                <c:pt idx="67">
                  <c:v>20423</c:v>
                </c:pt>
                <c:pt idx="68">
                  <c:v>20454</c:v>
                </c:pt>
                <c:pt idx="69">
                  <c:v>20485</c:v>
                </c:pt>
                <c:pt idx="70">
                  <c:v>20514</c:v>
                </c:pt>
                <c:pt idx="71">
                  <c:v>20545</c:v>
                </c:pt>
                <c:pt idx="72">
                  <c:v>20575</c:v>
                </c:pt>
                <c:pt idx="73">
                  <c:v>20606</c:v>
                </c:pt>
                <c:pt idx="74">
                  <c:v>20636</c:v>
                </c:pt>
                <c:pt idx="75">
                  <c:v>20667</c:v>
                </c:pt>
                <c:pt idx="76">
                  <c:v>20698</c:v>
                </c:pt>
                <c:pt idx="77">
                  <c:v>20728</c:v>
                </c:pt>
                <c:pt idx="78">
                  <c:v>20759</c:v>
                </c:pt>
                <c:pt idx="79">
                  <c:v>20789</c:v>
                </c:pt>
                <c:pt idx="80">
                  <c:v>20820</c:v>
                </c:pt>
                <c:pt idx="81">
                  <c:v>20851</c:v>
                </c:pt>
                <c:pt idx="82">
                  <c:v>20879</c:v>
                </c:pt>
                <c:pt idx="83">
                  <c:v>20910</c:v>
                </c:pt>
                <c:pt idx="84">
                  <c:v>20940</c:v>
                </c:pt>
                <c:pt idx="85">
                  <c:v>20971</c:v>
                </c:pt>
                <c:pt idx="86">
                  <c:v>21001</c:v>
                </c:pt>
                <c:pt idx="87">
                  <c:v>21032</c:v>
                </c:pt>
                <c:pt idx="88">
                  <c:v>21063</c:v>
                </c:pt>
                <c:pt idx="89">
                  <c:v>21093</c:v>
                </c:pt>
                <c:pt idx="90">
                  <c:v>21124</c:v>
                </c:pt>
                <c:pt idx="91">
                  <c:v>21154</c:v>
                </c:pt>
                <c:pt idx="92">
                  <c:v>21185</c:v>
                </c:pt>
                <c:pt idx="93">
                  <c:v>21216</c:v>
                </c:pt>
                <c:pt idx="94">
                  <c:v>21244</c:v>
                </c:pt>
                <c:pt idx="95">
                  <c:v>21275</c:v>
                </c:pt>
                <c:pt idx="96">
                  <c:v>21305</c:v>
                </c:pt>
                <c:pt idx="97">
                  <c:v>21336</c:v>
                </c:pt>
                <c:pt idx="98">
                  <c:v>21366</c:v>
                </c:pt>
                <c:pt idx="99">
                  <c:v>21397</c:v>
                </c:pt>
                <c:pt idx="100">
                  <c:v>21428</c:v>
                </c:pt>
                <c:pt idx="101">
                  <c:v>21458</c:v>
                </c:pt>
                <c:pt idx="102">
                  <c:v>21489</c:v>
                </c:pt>
                <c:pt idx="103">
                  <c:v>21519</c:v>
                </c:pt>
                <c:pt idx="104">
                  <c:v>21550</c:v>
                </c:pt>
                <c:pt idx="105">
                  <c:v>21581</c:v>
                </c:pt>
                <c:pt idx="106">
                  <c:v>21609</c:v>
                </c:pt>
                <c:pt idx="107">
                  <c:v>21640</c:v>
                </c:pt>
                <c:pt idx="108">
                  <c:v>21670</c:v>
                </c:pt>
                <c:pt idx="109">
                  <c:v>21701</c:v>
                </c:pt>
                <c:pt idx="110">
                  <c:v>21731</c:v>
                </c:pt>
                <c:pt idx="111">
                  <c:v>21762</c:v>
                </c:pt>
                <c:pt idx="112">
                  <c:v>21793</c:v>
                </c:pt>
                <c:pt idx="113">
                  <c:v>21823</c:v>
                </c:pt>
                <c:pt idx="114">
                  <c:v>21854</c:v>
                </c:pt>
                <c:pt idx="115">
                  <c:v>21884</c:v>
                </c:pt>
                <c:pt idx="116">
                  <c:v>21915</c:v>
                </c:pt>
                <c:pt idx="117">
                  <c:v>21946</c:v>
                </c:pt>
                <c:pt idx="118">
                  <c:v>21975</c:v>
                </c:pt>
                <c:pt idx="119">
                  <c:v>22006</c:v>
                </c:pt>
                <c:pt idx="120">
                  <c:v>22036</c:v>
                </c:pt>
                <c:pt idx="121">
                  <c:v>22067</c:v>
                </c:pt>
                <c:pt idx="122">
                  <c:v>22097</c:v>
                </c:pt>
                <c:pt idx="123">
                  <c:v>22128</c:v>
                </c:pt>
                <c:pt idx="124">
                  <c:v>22159</c:v>
                </c:pt>
                <c:pt idx="125">
                  <c:v>22189</c:v>
                </c:pt>
                <c:pt idx="126">
                  <c:v>22220</c:v>
                </c:pt>
                <c:pt idx="127">
                  <c:v>22250</c:v>
                </c:pt>
                <c:pt idx="128">
                  <c:v>22281</c:v>
                </c:pt>
                <c:pt idx="129">
                  <c:v>22312</c:v>
                </c:pt>
                <c:pt idx="130">
                  <c:v>22340</c:v>
                </c:pt>
                <c:pt idx="131">
                  <c:v>22371</c:v>
                </c:pt>
                <c:pt idx="132">
                  <c:v>22401</c:v>
                </c:pt>
                <c:pt idx="133">
                  <c:v>22432</c:v>
                </c:pt>
                <c:pt idx="134">
                  <c:v>22462</c:v>
                </c:pt>
                <c:pt idx="135">
                  <c:v>22493</c:v>
                </c:pt>
                <c:pt idx="136">
                  <c:v>22524</c:v>
                </c:pt>
                <c:pt idx="137">
                  <c:v>22554</c:v>
                </c:pt>
                <c:pt idx="138">
                  <c:v>22585</c:v>
                </c:pt>
                <c:pt idx="139">
                  <c:v>22615</c:v>
                </c:pt>
                <c:pt idx="140">
                  <c:v>22646</c:v>
                </c:pt>
                <c:pt idx="141">
                  <c:v>22677</c:v>
                </c:pt>
                <c:pt idx="142">
                  <c:v>22705</c:v>
                </c:pt>
                <c:pt idx="143">
                  <c:v>22736</c:v>
                </c:pt>
                <c:pt idx="144">
                  <c:v>22766</c:v>
                </c:pt>
                <c:pt idx="145">
                  <c:v>22797</c:v>
                </c:pt>
                <c:pt idx="146">
                  <c:v>22827</c:v>
                </c:pt>
                <c:pt idx="147">
                  <c:v>22858</c:v>
                </c:pt>
                <c:pt idx="148">
                  <c:v>22889</c:v>
                </c:pt>
                <c:pt idx="149">
                  <c:v>22919</c:v>
                </c:pt>
                <c:pt idx="150">
                  <c:v>22950</c:v>
                </c:pt>
                <c:pt idx="151">
                  <c:v>22980</c:v>
                </c:pt>
                <c:pt idx="152">
                  <c:v>23011</c:v>
                </c:pt>
                <c:pt idx="153">
                  <c:v>23042</c:v>
                </c:pt>
                <c:pt idx="154">
                  <c:v>23070</c:v>
                </c:pt>
                <c:pt idx="155">
                  <c:v>23101</c:v>
                </c:pt>
                <c:pt idx="156">
                  <c:v>23131</c:v>
                </c:pt>
                <c:pt idx="157">
                  <c:v>23162</c:v>
                </c:pt>
                <c:pt idx="158">
                  <c:v>23192</c:v>
                </c:pt>
                <c:pt idx="159">
                  <c:v>23223</c:v>
                </c:pt>
                <c:pt idx="160">
                  <c:v>23254</c:v>
                </c:pt>
                <c:pt idx="161">
                  <c:v>23284</c:v>
                </c:pt>
                <c:pt idx="162">
                  <c:v>23315</c:v>
                </c:pt>
                <c:pt idx="163">
                  <c:v>23345</c:v>
                </c:pt>
                <c:pt idx="164">
                  <c:v>23376</c:v>
                </c:pt>
                <c:pt idx="165">
                  <c:v>23407</c:v>
                </c:pt>
                <c:pt idx="166">
                  <c:v>23436</c:v>
                </c:pt>
                <c:pt idx="167">
                  <c:v>23467</c:v>
                </c:pt>
                <c:pt idx="168">
                  <c:v>23497</c:v>
                </c:pt>
                <c:pt idx="169">
                  <c:v>23528</c:v>
                </c:pt>
                <c:pt idx="170">
                  <c:v>23558</c:v>
                </c:pt>
                <c:pt idx="171">
                  <c:v>23589</c:v>
                </c:pt>
                <c:pt idx="172">
                  <c:v>23620</c:v>
                </c:pt>
                <c:pt idx="173">
                  <c:v>23650</c:v>
                </c:pt>
                <c:pt idx="174">
                  <c:v>23681</c:v>
                </c:pt>
                <c:pt idx="175">
                  <c:v>23711</c:v>
                </c:pt>
                <c:pt idx="176">
                  <c:v>23742</c:v>
                </c:pt>
                <c:pt idx="177">
                  <c:v>23773</c:v>
                </c:pt>
                <c:pt idx="178">
                  <c:v>23801</c:v>
                </c:pt>
                <c:pt idx="179">
                  <c:v>23832</c:v>
                </c:pt>
                <c:pt idx="180">
                  <c:v>23862</c:v>
                </c:pt>
                <c:pt idx="181">
                  <c:v>23893</c:v>
                </c:pt>
                <c:pt idx="182">
                  <c:v>23923</c:v>
                </c:pt>
                <c:pt idx="183">
                  <c:v>23954</c:v>
                </c:pt>
                <c:pt idx="184">
                  <c:v>23985</c:v>
                </c:pt>
                <c:pt idx="185">
                  <c:v>24015</c:v>
                </c:pt>
                <c:pt idx="186">
                  <c:v>24046</c:v>
                </c:pt>
                <c:pt idx="187">
                  <c:v>24076</c:v>
                </c:pt>
                <c:pt idx="188">
                  <c:v>24107</c:v>
                </c:pt>
                <c:pt idx="189">
                  <c:v>24138</c:v>
                </c:pt>
                <c:pt idx="190">
                  <c:v>24166</c:v>
                </c:pt>
                <c:pt idx="191">
                  <c:v>24197</c:v>
                </c:pt>
                <c:pt idx="192">
                  <c:v>24227</c:v>
                </c:pt>
                <c:pt idx="193">
                  <c:v>24258</c:v>
                </c:pt>
                <c:pt idx="194">
                  <c:v>24288</c:v>
                </c:pt>
                <c:pt idx="195">
                  <c:v>24319</c:v>
                </c:pt>
                <c:pt idx="196">
                  <c:v>24350</c:v>
                </c:pt>
                <c:pt idx="197">
                  <c:v>24380</c:v>
                </c:pt>
                <c:pt idx="198">
                  <c:v>24411</c:v>
                </c:pt>
                <c:pt idx="199">
                  <c:v>24441</c:v>
                </c:pt>
                <c:pt idx="200">
                  <c:v>24472</c:v>
                </c:pt>
                <c:pt idx="201">
                  <c:v>24503</c:v>
                </c:pt>
                <c:pt idx="202">
                  <c:v>24531</c:v>
                </c:pt>
                <c:pt idx="203">
                  <c:v>24562</c:v>
                </c:pt>
                <c:pt idx="204">
                  <c:v>24592</c:v>
                </c:pt>
                <c:pt idx="205">
                  <c:v>24623</c:v>
                </c:pt>
                <c:pt idx="206">
                  <c:v>24653</c:v>
                </c:pt>
                <c:pt idx="207">
                  <c:v>24684</c:v>
                </c:pt>
                <c:pt idx="208">
                  <c:v>24715</c:v>
                </c:pt>
                <c:pt idx="209">
                  <c:v>24745</c:v>
                </c:pt>
                <c:pt idx="210">
                  <c:v>24776</c:v>
                </c:pt>
                <c:pt idx="211">
                  <c:v>24806</c:v>
                </c:pt>
                <c:pt idx="212">
                  <c:v>24837</c:v>
                </c:pt>
                <c:pt idx="213">
                  <c:v>24868</c:v>
                </c:pt>
                <c:pt idx="214">
                  <c:v>24897</c:v>
                </c:pt>
                <c:pt idx="215">
                  <c:v>24928</c:v>
                </c:pt>
                <c:pt idx="216">
                  <c:v>24958</c:v>
                </c:pt>
                <c:pt idx="217">
                  <c:v>24989</c:v>
                </c:pt>
                <c:pt idx="218">
                  <c:v>25019</c:v>
                </c:pt>
                <c:pt idx="219">
                  <c:v>25050</c:v>
                </c:pt>
                <c:pt idx="220">
                  <c:v>25081</c:v>
                </c:pt>
                <c:pt idx="221">
                  <c:v>25111</c:v>
                </c:pt>
                <c:pt idx="222">
                  <c:v>25142</c:v>
                </c:pt>
                <c:pt idx="223">
                  <c:v>25172</c:v>
                </c:pt>
                <c:pt idx="224">
                  <c:v>25203</c:v>
                </c:pt>
                <c:pt idx="225">
                  <c:v>25234</c:v>
                </c:pt>
                <c:pt idx="226">
                  <c:v>25262</c:v>
                </c:pt>
                <c:pt idx="227">
                  <c:v>25293</c:v>
                </c:pt>
                <c:pt idx="228">
                  <c:v>25323</c:v>
                </c:pt>
                <c:pt idx="229">
                  <c:v>25354</c:v>
                </c:pt>
                <c:pt idx="230">
                  <c:v>25384</c:v>
                </c:pt>
                <c:pt idx="231">
                  <c:v>25415</c:v>
                </c:pt>
                <c:pt idx="232">
                  <c:v>25446</c:v>
                </c:pt>
                <c:pt idx="233">
                  <c:v>25476</c:v>
                </c:pt>
                <c:pt idx="234">
                  <c:v>25507</c:v>
                </c:pt>
                <c:pt idx="235">
                  <c:v>25537</c:v>
                </c:pt>
                <c:pt idx="236">
                  <c:v>25568</c:v>
                </c:pt>
                <c:pt idx="237">
                  <c:v>25599</c:v>
                </c:pt>
                <c:pt idx="238">
                  <c:v>25627</c:v>
                </c:pt>
                <c:pt idx="239">
                  <c:v>25658</c:v>
                </c:pt>
                <c:pt idx="240">
                  <c:v>25688</c:v>
                </c:pt>
                <c:pt idx="241">
                  <c:v>25719</c:v>
                </c:pt>
                <c:pt idx="242">
                  <c:v>25749</c:v>
                </c:pt>
                <c:pt idx="243">
                  <c:v>25780</c:v>
                </c:pt>
                <c:pt idx="244">
                  <c:v>25811</c:v>
                </c:pt>
                <c:pt idx="245">
                  <c:v>25841</c:v>
                </c:pt>
                <c:pt idx="246">
                  <c:v>25872</c:v>
                </c:pt>
                <c:pt idx="247">
                  <c:v>25902</c:v>
                </c:pt>
                <c:pt idx="248">
                  <c:v>25933</c:v>
                </c:pt>
                <c:pt idx="249">
                  <c:v>25964</c:v>
                </c:pt>
                <c:pt idx="250">
                  <c:v>25992</c:v>
                </c:pt>
                <c:pt idx="251">
                  <c:v>26023</c:v>
                </c:pt>
                <c:pt idx="252">
                  <c:v>26053</c:v>
                </c:pt>
                <c:pt idx="253">
                  <c:v>26084</c:v>
                </c:pt>
                <c:pt idx="254">
                  <c:v>26114</c:v>
                </c:pt>
                <c:pt idx="255">
                  <c:v>26145</c:v>
                </c:pt>
                <c:pt idx="256">
                  <c:v>26176</c:v>
                </c:pt>
                <c:pt idx="257">
                  <c:v>26206</c:v>
                </c:pt>
                <c:pt idx="258">
                  <c:v>26237</c:v>
                </c:pt>
                <c:pt idx="259">
                  <c:v>26267</c:v>
                </c:pt>
                <c:pt idx="260">
                  <c:v>26298</c:v>
                </c:pt>
                <c:pt idx="261">
                  <c:v>26329</c:v>
                </c:pt>
                <c:pt idx="262">
                  <c:v>26358</c:v>
                </c:pt>
                <c:pt idx="263">
                  <c:v>26389</c:v>
                </c:pt>
                <c:pt idx="264">
                  <c:v>26419</c:v>
                </c:pt>
                <c:pt idx="265">
                  <c:v>26450</c:v>
                </c:pt>
                <c:pt idx="266">
                  <c:v>26480</c:v>
                </c:pt>
                <c:pt idx="267">
                  <c:v>26511</c:v>
                </c:pt>
                <c:pt idx="268">
                  <c:v>26542</c:v>
                </c:pt>
                <c:pt idx="269">
                  <c:v>26572</c:v>
                </c:pt>
                <c:pt idx="270">
                  <c:v>26603</c:v>
                </c:pt>
                <c:pt idx="271">
                  <c:v>26633</c:v>
                </c:pt>
                <c:pt idx="272">
                  <c:v>26664</c:v>
                </c:pt>
                <c:pt idx="273">
                  <c:v>26695</c:v>
                </c:pt>
                <c:pt idx="274">
                  <c:v>26723</c:v>
                </c:pt>
                <c:pt idx="275">
                  <c:v>26754</c:v>
                </c:pt>
                <c:pt idx="276">
                  <c:v>26784</c:v>
                </c:pt>
                <c:pt idx="277">
                  <c:v>26815</c:v>
                </c:pt>
                <c:pt idx="278">
                  <c:v>26845</c:v>
                </c:pt>
                <c:pt idx="279">
                  <c:v>26876</c:v>
                </c:pt>
                <c:pt idx="280">
                  <c:v>26907</c:v>
                </c:pt>
                <c:pt idx="281">
                  <c:v>26937</c:v>
                </c:pt>
                <c:pt idx="282">
                  <c:v>26968</c:v>
                </c:pt>
                <c:pt idx="283">
                  <c:v>26998</c:v>
                </c:pt>
                <c:pt idx="284">
                  <c:v>27029</c:v>
                </c:pt>
                <c:pt idx="285">
                  <c:v>27060</c:v>
                </c:pt>
                <c:pt idx="286">
                  <c:v>27088</c:v>
                </c:pt>
                <c:pt idx="287">
                  <c:v>27119</c:v>
                </c:pt>
                <c:pt idx="288">
                  <c:v>27149</c:v>
                </c:pt>
                <c:pt idx="289">
                  <c:v>27180</c:v>
                </c:pt>
                <c:pt idx="290">
                  <c:v>27210</c:v>
                </c:pt>
                <c:pt idx="291">
                  <c:v>27241</c:v>
                </c:pt>
                <c:pt idx="292">
                  <c:v>27272</c:v>
                </c:pt>
                <c:pt idx="293">
                  <c:v>27302</c:v>
                </c:pt>
                <c:pt idx="294">
                  <c:v>27333</c:v>
                </c:pt>
                <c:pt idx="295">
                  <c:v>27363</c:v>
                </c:pt>
                <c:pt idx="296">
                  <c:v>27394</c:v>
                </c:pt>
                <c:pt idx="297">
                  <c:v>27425</c:v>
                </c:pt>
                <c:pt idx="298">
                  <c:v>27453</c:v>
                </c:pt>
                <c:pt idx="299">
                  <c:v>27484</c:v>
                </c:pt>
                <c:pt idx="300">
                  <c:v>27514</c:v>
                </c:pt>
                <c:pt idx="301">
                  <c:v>27545</c:v>
                </c:pt>
                <c:pt idx="302">
                  <c:v>27575</c:v>
                </c:pt>
                <c:pt idx="303">
                  <c:v>27606</c:v>
                </c:pt>
                <c:pt idx="304">
                  <c:v>27637</c:v>
                </c:pt>
                <c:pt idx="305">
                  <c:v>27667</c:v>
                </c:pt>
                <c:pt idx="306">
                  <c:v>27698</c:v>
                </c:pt>
                <c:pt idx="307">
                  <c:v>27728</c:v>
                </c:pt>
                <c:pt idx="308">
                  <c:v>27759</c:v>
                </c:pt>
                <c:pt idx="309">
                  <c:v>27790</c:v>
                </c:pt>
                <c:pt idx="310">
                  <c:v>27819</c:v>
                </c:pt>
                <c:pt idx="311">
                  <c:v>27850</c:v>
                </c:pt>
                <c:pt idx="312">
                  <c:v>27880</c:v>
                </c:pt>
                <c:pt idx="313">
                  <c:v>27911</c:v>
                </c:pt>
                <c:pt idx="314">
                  <c:v>27941</c:v>
                </c:pt>
                <c:pt idx="315">
                  <c:v>27972</c:v>
                </c:pt>
                <c:pt idx="316">
                  <c:v>28003</c:v>
                </c:pt>
                <c:pt idx="317">
                  <c:v>28033</c:v>
                </c:pt>
                <c:pt idx="318">
                  <c:v>28064</c:v>
                </c:pt>
                <c:pt idx="319">
                  <c:v>28094</c:v>
                </c:pt>
                <c:pt idx="320">
                  <c:v>28125</c:v>
                </c:pt>
                <c:pt idx="321">
                  <c:v>28156</c:v>
                </c:pt>
                <c:pt idx="322">
                  <c:v>28184</c:v>
                </c:pt>
                <c:pt idx="323">
                  <c:v>28215</c:v>
                </c:pt>
                <c:pt idx="324">
                  <c:v>28245</c:v>
                </c:pt>
                <c:pt idx="325">
                  <c:v>28276</c:v>
                </c:pt>
                <c:pt idx="326">
                  <c:v>28306</c:v>
                </c:pt>
                <c:pt idx="327">
                  <c:v>28337</c:v>
                </c:pt>
                <c:pt idx="328">
                  <c:v>28368</c:v>
                </c:pt>
                <c:pt idx="329">
                  <c:v>28398</c:v>
                </c:pt>
                <c:pt idx="330">
                  <c:v>28429</c:v>
                </c:pt>
                <c:pt idx="331">
                  <c:v>28459</c:v>
                </c:pt>
                <c:pt idx="332">
                  <c:v>28490</c:v>
                </c:pt>
                <c:pt idx="333">
                  <c:v>28521</c:v>
                </c:pt>
                <c:pt idx="334">
                  <c:v>28549</c:v>
                </c:pt>
                <c:pt idx="335">
                  <c:v>28580</c:v>
                </c:pt>
                <c:pt idx="336">
                  <c:v>28610</c:v>
                </c:pt>
                <c:pt idx="337">
                  <c:v>28641</c:v>
                </c:pt>
                <c:pt idx="338">
                  <c:v>28671</c:v>
                </c:pt>
                <c:pt idx="339">
                  <c:v>28702</c:v>
                </c:pt>
                <c:pt idx="340">
                  <c:v>28733</c:v>
                </c:pt>
                <c:pt idx="341">
                  <c:v>28763</c:v>
                </c:pt>
                <c:pt idx="342">
                  <c:v>28794</c:v>
                </c:pt>
                <c:pt idx="343">
                  <c:v>28824</c:v>
                </c:pt>
                <c:pt idx="344">
                  <c:v>28855</c:v>
                </c:pt>
                <c:pt idx="345">
                  <c:v>28886</c:v>
                </c:pt>
                <c:pt idx="346">
                  <c:v>28914</c:v>
                </c:pt>
                <c:pt idx="347">
                  <c:v>28945</c:v>
                </c:pt>
                <c:pt idx="348">
                  <c:v>28975</c:v>
                </c:pt>
                <c:pt idx="349">
                  <c:v>29006</c:v>
                </c:pt>
                <c:pt idx="350">
                  <c:v>29036</c:v>
                </c:pt>
                <c:pt idx="351">
                  <c:v>29067</c:v>
                </c:pt>
                <c:pt idx="352">
                  <c:v>29098</c:v>
                </c:pt>
                <c:pt idx="353">
                  <c:v>29128</c:v>
                </c:pt>
                <c:pt idx="354">
                  <c:v>29159</c:v>
                </c:pt>
                <c:pt idx="355">
                  <c:v>29189</c:v>
                </c:pt>
                <c:pt idx="356">
                  <c:v>29220</c:v>
                </c:pt>
                <c:pt idx="357">
                  <c:v>29251</c:v>
                </c:pt>
                <c:pt idx="358">
                  <c:v>29280</c:v>
                </c:pt>
                <c:pt idx="359">
                  <c:v>29311</c:v>
                </c:pt>
                <c:pt idx="360">
                  <c:v>29341</c:v>
                </c:pt>
                <c:pt idx="361">
                  <c:v>29372</c:v>
                </c:pt>
                <c:pt idx="362">
                  <c:v>29402</c:v>
                </c:pt>
                <c:pt idx="363">
                  <c:v>29433</c:v>
                </c:pt>
                <c:pt idx="364">
                  <c:v>29464</c:v>
                </c:pt>
                <c:pt idx="365">
                  <c:v>29494</c:v>
                </c:pt>
                <c:pt idx="366">
                  <c:v>29525</c:v>
                </c:pt>
                <c:pt idx="367">
                  <c:v>29555</c:v>
                </c:pt>
                <c:pt idx="368">
                  <c:v>29586</c:v>
                </c:pt>
                <c:pt idx="369">
                  <c:v>29617</c:v>
                </c:pt>
                <c:pt idx="370">
                  <c:v>29645</c:v>
                </c:pt>
                <c:pt idx="371">
                  <c:v>29676</c:v>
                </c:pt>
                <c:pt idx="372">
                  <c:v>29706</c:v>
                </c:pt>
                <c:pt idx="373">
                  <c:v>29737</c:v>
                </c:pt>
                <c:pt idx="374">
                  <c:v>29767</c:v>
                </c:pt>
                <c:pt idx="375">
                  <c:v>29798</c:v>
                </c:pt>
                <c:pt idx="376">
                  <c:v>29829</c:v>
                </c:pt>
                <c:pt idx="377">
                  <c:v>29859</c:v>
                </c:pt>
                <c:pt idx="378">
                  <c:v>29890</c:v>
                </c:pt>
                <c:pt idx="379">
                  <c:v>29920</c:v>
                </c:pt>
                <c:pt idx="380">
                  <c:v>29951</c:v>
                </c:pt>
                <c:pt idx="381">
                  <c:v>29982</c:v>
                </c:pt>
                <c:pt idx="382">
                  <c:v>30010</c:v>
                </c:pt>
                <c:pt idx="383">
                  <c:v>30041</c:v>
                </c:pt>
                <c:pt idx="384">
                  <c:v>30071</c:v>
                </c:pt>
                <c:pt idx="385">
                  <c:v>30102</c:v>
                </c:pt>
                <c:pt idx="386">
                  <c:v>30132</c:v>
                </c:pt>
                <c:pt idx="387">
                  <c:v>30163</c:v>
                </c:pt>
                <c:pt idx="388">
                  <c:v>30194</c:v>
                </c:pt>
                <c:pt idx="389">
                  <c:v>30224</c:v>
                </c:pt>
                <c:pt idx="390">
                  <c:v>30255</c:v>
                </c:pt>
                <c:pt idx="391">
                  <c:v>30285</c:v>
                </c:pt>
                <c:pt idx="392">
                  <c:v>30316</c:v>
                </c:pt>
                <c:pt idx="393">
                  <c:v>30347</c:v>
                </c:pt>
                <c:pt idx="394">
                  <c:v>30375</c:v>
                </c:pt>
                <c:pt idx="395">
                  <c:v>30406</c:v>
                </c:pt>
                <c:pt idx="396">
                  <c:v>30436</c:v>
                </c:pt>
                <c:pt idx="397">
                  <c:v>30467</c:v>
                </c:pt>
                <c:pt idx="398">
                  <c:v>30497</c:v>
                </c:pt>
                <c:pt idx="399">
                  <c:v>30528</c:v>
                </c:pt>
                <c:pt idx="400">
                  <c:v>30559</c:v>
                </c:pt>
                <c:pt idx="401">
                  <c:v>30589</c:v>
                </c:pt>
                <c:pt idx="402">
                  <c:v>30620</c:v>
                </c:pt>
                <c:pt idx="403">
                  <c:v>30650</c:v>
                </c:pt>
                <c:pt idx="404">
                  <c:v>30681</c:v>
                </c:pt>
                <c:pt idx="405">
                  <c:v>30712</c:v>
                </c:pt>
                <c:pt idx="406">
                  <c:v>30741</c:v>
                </c:pt>
                <c:pt idx="407">
                  <c:v>30772</c:v>
                </c:pt>
                <c:pt idx="408">
                  <c:v>30802</c:v>
                </c:pt>
                <c:pt idx="409">
                  <c:v>30833</c:v>
                </c:pt>
                <c:pt idx="410">
                  <c:v>30863</c:v>
                </c:pt>
                <c:pt idx="411">
                  <c:v>30894</c:v>
                </c:pt>
                <c:pt idx="412">
                  <c:v>30925</c:v>
                </c:pt>
                <c:pt idx="413">
                  <c:v>30955</c:v>
                </c:pt>
                <c:pt idx="414">
                  <c:v>30986</c:v>
                </c:pt>
                <c:pt idx="415">
                  <c:v>31016</c:v>
                </c:pt>
                <c:pt idx="416">
                  <c:v>31047</c:v>
                </c:pt>
                <c:pt idx="417">
                  <c:v>31078</c:v>
                </c:pt>
                <c:pt idx="418">
                  <c:v>31106</c:v>
                </c:pt>
                <c:pt idx="419">
                  <c:v>31137</c:v>
                </c:pt>
                <c:pt idx="420">
                  <c:v>31167</c:v>
                </c:pt>
                <c:pt idx="421">
                  <c:v>31198</c:v>
                </c:pt>
                <c:pt idx="422">
                  <c:v>31228</c:v>
                </c:pt>
                <c:pt idx="423">
                  <c:v>31259</c:v>
                </c:pt>
                <c:pt idx="424">
                  <c:v>31290</c:v>
                </c:pt>
                <c:pt idx="425">
                  <c:v>31320</c:v>
                </c:pt>
                <c:pt idx="426">
                  <c:v>31351</c:v>
                </c:pt>
                <c:pt idx="427">
                  <c:v>31381</c:v>
                </c:pt>
                <c:pt idx="428">
                  <c:v>31412</c:v>
                </c:pt>
                <c:pt idx="429">
                  <c:v>31443</c:v>
                </c:pt>
                <c:pt idx="430">
                  <c:v>31471</c:v>
                </c:pt>
                <c:pt idx="431">
                  <c:v>31502</c:v>
                </c:pt>
                <c:pt idx="432">
                  <c:v>31532</c:v>
                </c:pt>
                <c:pt idx="433">
                  <c:v>31563</c:v>
                </c:pt>
                <c:pt idx="434">
                  <c:v>31593</c:v>
                </c:pt>
                <c:pt idx="435">
                  <c:v>31624</c:v>
                </c:pt>
                <c:pt idx="436">
                  <c:v>31655</c:v>
                </c:pt>
                <c:pt idx="437">
                  <c:v>31685</c:v>
                </c:pt>
                <c:pt idx="438">
                  <c:v>31716</c:v>
                </c:pt>
                <c:pt idx="439">
                  <c:v>31746</c:v>
                </c:pt>
                <c:pt idx="440">
                  <c:v>31777</c:v>
                </c:pt>
                <c:pt idx="441">
                  <c:v>31808</c:v>
                </c:pt>
                <c:pt idx="442">
                  <c:v>31836</c:v>
                </c:pt>
                <c:pt idx="443">
                  <c:v>31867</c:v>
                </c:pt>
                <c:pt idx="444">
                  <c:v>31897</c:v>
                </c:pt>
                <c:pt idx="445">
                  <c:v>31928</c:v>
                </c:pt>
                <c:pt idx="446">
                  <c:v>31958</c:v>
                </c:pt>
                <c:pt idx="447">
                  <c:v>31989</c:v>
                </c:pt>
                <c:pt idx="448">
                  <c:v>32020</c:v>
                </c:pt>
                <c:pt idx="449">
                  <c:v>32050</c:v>
                </c:pt>
                <c:pt idx="450">
                  <c:v>32081</c:v>
                </c:pt>
                <c:pt idx="451">
                  <c:v>32111</c:v>
                </c:pt>
                <c:pt idx="452">
                  <c:v>32142</c:v>
                </c:pt>
                <c:pt idx="453">
                  <c:v>32173</c:v>
                </c:pt>
                <c:pt idx="454">
                  <c:v>32202</c:v>
                </c:pt>
                <c:pt idx="455">
                  <c:v>32233</c:v>
                </c:pt>
                <c:pt idx="456">
                  <c:v>32263</c:v>
                </c:pt>
                <c:pt idx="457">
                  <c:v>32294</c:v>
                </c:pt>
                <c:pt idx="458">
                  <c:v>32324</c:v>
                </c:pt>
                <c:pt idx="459">
                  <c:v>32355</c:v>
                </c:pt>
                <c:pt idx="460">
                  <c:v>32386</c:v>
                </c:pt>
                <c:pt idx="461">
                  <c:v>32416</c:v>
                </c:pt>
                <c:pt idx="462">
                  <c:v>32447</c:v>
                </c:pt>
                <c:pt idx="463">
                  <c:v>32477</c:v>
                </c:pt>
                <c:pt idx="464">
                  <c:v>32508</c:v>
                </c:pt>
                <c:pt idx="465">
                  <c:v>32539</c:v>
                </c:pt>
                <c:pt idx="466">
                  <c:v>32567</c:v>
                </c:pt>
                <c:pt idx="467">
                  <c:v>32598</c:v>
                </c:pt>
                <c:pt idx="468">
                  <c:v>32628</c:v>
                </c:pt>
                <c:pt idx="469">
                  <c:v>32659</c:v>
                </c:pt>
                <c:pt idx="470">
                  <c:v>32689</c:v>
                </c:pt>
                <c:pt idx="471">
                  <c:v>32720</c:v>
                </c:pt>
                <c:pt idx="472">
                  <c:v>32751</c:v>
                </c:pt>
                <c:pt idx="473">
                  <c:v>32781</c:v>
                </c:pt>
                <c:pt idx="474">
                  <c:v>32812</c:v>
                </c:pt>
                <c:pt idx="475">
                  <c:v>32842</c:v>
                </c:pt>
                <c:pt idx="476">
                  <c:v>32873</c:v>
                </c:pt>
                <c:pt idx="477">
                  <c:v>32904</c:v>
                </c:pt>
                <c:pt idx="478">
                  <c:v>32932</c:v>
                </c:pt>
                <c:pt idx="479">
                  <c:v>32963</c:v>
                </c:pt>
                <c:pt idx="480">
                  <c:v>32993</c:v>
                </c:pt>
                <c:pt idx="481">
                  <c:v>33024</c:v>
                </c:pt>
                <c:pt idx="482">
                  <c:v>33054</c:v>
                </c:pt>
                <c:pt idx="483">
                  <c:v>33085</c:v>
                </c:pt>
                <c:pt idx="484">
                  <c:v>33116</c:v>
                </c:pt>
                <c:pt idx="485">
                  <c:v>33146</c:v>
                </c:pt>
                <c:pt idx="486">
                  <c:v>33177</c:v>
                </c:pt>
                <c:pt idx="487">
                  <c:v>33207</c:v>
                </c:pt>
                <c:pt idx="488">
                  <c:v>33238</c:v>
                </c:pt>
                <c:pt idx="489">
                  <c:v>33269</c:v>
                </c:pt>
                <c:pt idx="490">
                  <c:v>33297</c:v>
                </c:pt>
                <c:pt idx="491">
                  <c:v>33328</c:v>
                </c:pt>
                <c:pt idx="492">
                  <c:v>33358</c:v>
                </c:pt>
                <c:pt idx="493">
                  <c:v>33389</c:v>
                </c:pt>
                <c:pt idx="494">
                  <c:v>33419</c:v>
                </c:pt>
                <c:pt idx="495">
                  <c:v>33450</c:v>
                </c:pt>
                <c:pt idx="496">
                  <c:v>33481</c:v>
                </c:pt>
                <c:pt idx="497">
                  <c:v>33511</c:v>
                </c:pt>
                <c:pt idx="498">
                  <c:v>33542</c:v>
                </c:pt>
                <c:pt idx="499">
                  <c:v>33572</c:v>
                </c:pt>
                <c:pt idx="500">
                  <c:v>33603</c:v>
                </c:pt>
                <c:pt idx="501">
                  <c:v>33634</c:v>
                </c:pt>
                <c:pt idx="502">
                  <c:v>33663</c:v>
                </c:pt>
                <c:pt idx="503">
                  <c:v>33694</c:v>
                </c:pt>
                <c:pt idx="504">
                  <c:v>33724</c:v>
                </c:pt>
                <c:pt idx="505">
                  <c:v>33755</c:v>
                </c:pt>
                <c:pt idx="506">
                  <c:v>33785</c:v>
                </c:pt>
                <c:pt idx="507">
                  <c:v>33816</c:v>
                </c:pt>
                <c:pt idx="508">
                  <c:v>33847</c:v>
                </c:pt>
                <c:pt idx="509">
                  <c:v>33877</c:v>
                </c:pt>
                <c:pt idx="510">
                  <c:v>33908</c:v>
                </c:pt>
                <c:pt idx="511">
                  <c:v>33938</c:v>
                </c:pt>
                <c:pt idx="512">
                  <c:v>33969</c:v>
                </c:pt>
                <c:pt idx="513">
                  <c:v>34000</c:v>
                </c:pt>
                <c:pt idx="514">
                  <c:v>34028</c:v>
                </c:pt>
                <c:pt idx="515">
                  <c:v>34059</c:v>
                </c:pt>
                <c:pt idx="516">
                  <c:v>34089</c:v>
                </c:pt>
                <c:pt idx="517">
                  <c:v>34120</c:v>
                </c:pt>
                <c:pt idx="518">
                  <c:v>34150</c:v>
                </c:pt>
                <c:pt idx="519">
                  <c:v>34181</c:v>
                </c:pt>
                <c:pt idx="520">
                  <c:v>34212</c:v>
                </c:pt>
                <c:pt idx="521">
                  <c:v>34242</c:v>
                </c:pt>
                <c:pt idx="522">
                  <c:v>34273</c:v>
                </c:pt>
                <c:pt idx="523">
                  <c:v>34303</c:v>
                </c:pt>
                <c:pt idx="524">
                  <c:v>34334</c:v>
                </c:pt>
                <c:pt idx="525">
                  <c:v>34365</c:v>
                </c:pt>
                <c:pt idx="526">
                  <c:v>34393</c:v>
                </c:pt>
                <c:pt idx="527">
                  <c:v>34424</c:v>
                </c:pt>
                <c:pt idx="528">
                  <c:v>34454</c:v>
                </c:pt>
                <c:pt idx="529">
                  <c:v>34485</c:v>
                </c:pt>
                <c:pt idx="530">
                  <c:v>34515</c:v>
                </c:pt>
                <c:pt idx="531">
                  <c:v>34546</c:v>
                </c:pt>
                <c:pt idx="532">
                  <c:v>34577</c:v>
                </c:pt>
                <c:pt idx="533">
                  <c:v>34607</c:v>
                </c:pt>
                <c:pt idx="534">
                  <c:v>34638</c:v>
                </c:pt>
                <c:pt idx="535">
                  <c:v>34668</c:v>
                </c:pt>
                <c:pt idx="536">
                  <c:v>34699</c:v>
                </c:pt>
                <c:pt idx="537">
                  <c:v>34730</c:v>
                </c:pt>
                <c:pt idx="538">
                  <c:v>34758</c:v>
                </c:pt>
                <c:pt idx="539">
                  <c:v>34789</c:v>
                </c:pt>
                <c:pt idx="540">
                  <c:v>34819</c:v>
                </c:pt>
                <c:pt idx="541">
                  <c:v>34850</c:v>
                </c:pt>
                <c:pt idx="542">
                  <c:v>34880</c:v>
                </c:pt>
                <c:pt idx="543">
                  <c:v>34911</c:v>
                </c:pt>
                <c:pt idx="544">
                  <c:v>34942</c:v>
                </c:pt>
                <c:pt idx="545">
                  <c:v>34972</c:v>
                </c:pt>
                <c:pt idx="546">
                  <c:v>35003</c:v>
                </c:pt>
                <c:pt idx="547">
                  <c:v>35033</c:v>
                </c:pt>
                <c:pt idx="548">
                  <c:v>35064</c:v>
                </c:pt>
                <c:pt idx="549">
                  <c:v>35095</c:v>
                </c:pt>
                <c:pt idx="550">
                  <c:v>35124</c:v>
                </c:pt>
                <c:pt idx="551">
                  <c:v>35155</c:v>
                </c:pt>
                <c:pt idx="552">
                  <c:v>35185</c:v>
                </c:pt>
                <c:pt idx="553">
                  <c:v>35216</c:v>
                </c:pt>
                <c:pt idx="554">
                  <c:v>35246</c:v>
                </c:pt>
                <c:pt idx="555">
                  <c:v>35277</c:v>
                </c:pt>
                <c:pt idx="556">
                  <c:v>35308</c:v>
                </c:pt>
                <c:pt idx="557">
                  <c:v>35338</c:v>
                </c:pt>
                <c:pt idx="558">
                  <c:v>35369</c:v>
                </c:pt>
                <c:pt idx="559">
                  <c:v>35399</c:v>
                </c:pt>
                <c:pt idx="560">
                  <c:v>35430</c:v>
                </c:pt>
                <c:pt idx="561">
                  <c:v>35461</c:v>
                </c:pt>
                <c:pt idx="562">
                  <c:v>35489</c:v>
                </c:pt>
                <c:pt idx="563">
                  <c:v>35520</c:v>
                </c:pt>
                <c:pt idx="564">
                  <c:v>35550</c:v>
                </c:pt>
                <c:pt idx="565">
                  <c:v>35581</c:v>
                </c:pt>
                <c:pt idx="566">
                  <c:v>35611</c:v>
                </c:pt>
                <c:pt idx="567">
                  <c:v>35642</c:v>
                </c:pt>
                <c:pt idx="568">
                  <c:v>35673</c:v>
                </c:pt>
                <c:pt idx="569">
                  <c:v>35703</c:v>
                </c:pt>
                <c:pt idx="570">
                  <c:v>35734</c:v>
                </c:pt>
                <c:pt idx="571">
                  <c:v>35764</c:v>
                </c:pt>
                <c:pt idx="572">
                  <c:v>35795</c:v>
                </c:pt>
                <c:pt idx="573">
                  <c:v>35826</c:v>
                </c:pt>
                <c:pt idx="574">
                  <c:v>35854</c:v>
                </c:pt>
                <c:pt idx="575">
                  <c:v>35885</c:v>
                </c:pt>
                <c:pt idx="576">
                  <c:v>35915</c:v>
                </c:pt>
                <c:pt idx="577">
                  <c:v>35946</c:v>
                </c:pt>
                <c:pt idx="578">
                  <c:v>35976</c:v>
                </c:pt>
                <c:pt idx="579">
                  <c:v>36007</c:v>
                </c:pt>
                <c:pt idx="580">
                  <c:v>36038</c:v>
                </c:pt>
                <c:pt idx="581">
                  <c:v>36068</c:v>
                </c:pt>
                <c:pt idx="582">
                  <c:v>36099</c:v>
                </c:pt>
                <c:pt idx="583">
                  <c:v>36129</c:v>
                </c:pt>
                <c:pt idx="584">
                  <c:v>36160</c:v>
                </c:pt>
                <c:pt idx="585">
                  <c:v>36191</c:v>
                </c:pt>
                <c:pt idx="586">
                  <c:v>36219</c:v>
                </c:pt>
                <c:pt idx="587">
                  <c:v>36250</c:v>
                </c:pt>
                <c:pt idx="588">
                  <c:v>36280</c:v>
                </c:pt>
                <c:pt idx="589">
                  <c:v>36311</c:v>
                </c:pt>
                <c:pt idx="590">
                  <c:v>36341</c:v>
                </c:pt>
                <c:pt idx="591">
                  <c:v>36372</c:v>
                </c:pt>
                <c:pt idx="592">
                  <c:v>36403</c:v>
                </c:pt>
                <c:pt idx="593">
                  <c:v>36433</c:v>
                </c:pt>
                <c:pt idx="594">
                  <c:v>36464</c:v>
                </c:pt>
                <c:pt idx="595">
                  <c:v>36494</c:v>
                </c:pt>
                <c:pt idx="596">
                  <c:v>36525</c:v>
                </c:pt>
                <c:pt idx="597">
                  <c:v>36556</c:v>
                </c:pt>
                <c:pt idx="598">
                  <c:v>36585</c:v>
                </c:pt>
                <c:pt idx="599">
                  <c:v>36616</c:v>
                </c:pt>
                <c:pt idx="600">
                  <c:v>36646</c:v>
                </c:pt>
                <c:pt idx="601">
                  <c:v>36677</c:v>
                </c:pt>
                <c:pt idx="602">
                  <c:v>36707</c:v>
                </c:pt>
                <c:pt idx="603">
                  <c:v>36738</c:v>
                </c:pt>
                <c:pt idx="604">
                  <c:v>36769</c:v>
                </c:pt>
                <c:pt idx="605">
                  <c:v>36799</c:v>
                </c:pt>
                <c:pt idx="606">
                  <c:v>36830</c:v>
                </c:pt>
                <c:pt idx="607">
                  <c:v>36860</c:v>
                </c:pt>
                <c:pt idx="608">
                  <c:v>36891</c:v>
                </c:pt>
                <c:pt idx="609">
                  <c:v>36922</c:v>
                </c:pt>
                <c:pt idx="610">
                  <c:v>36950</c:v>
                </c:pt>
                <c:pt idx="611">
                  <c:v>36981</c:v>
                </c:pt>
                <c:pt idx="612">
                  <c:v>37011</c:v>
                </c:pt>
                <c:pt idx="613">
                  <c:v>37042</c:v>
                </c:pt>
                <c:pt idx="614">
                  <c:v>37072</c:v>
                </c:pt>
                <c:pt idx="615">
                  <c:v>37103</c:v>
                </c:pt>
                <c:pt idx="616">
                  <c:v>37134</c:v>
                </c:pt>
                <c:pt idx="617">
                  <c:v>37164</c:v>
                </c:pt>
                <c:pt idx="618">
                  <c:v>37195</c:v>
                </c:pt>
                <c:pt idx="619">
                  <c:v>37225</c:v>
                </c:pt>
                <c:pt idx="620">
                  <c:v>37256</c:v>
                </c:pt>
                <c:pt idx="621">
                  <c:v>37287</c:v>
                </c:pt>
                <c:pt idx="622">
                  <c:v>37315</c:v>
                </c:pt>
                <c:pt idx="623">
                  <c:v>37346</c:v>
                </c:pt>
                <c:pt idx="624">
                  <c:v>37376</c:v>
                </c:pt>
                <c:pt idx="625">
                  <c:v>37407</c:v>
                </c:pt>
                <c:pt idx="626">
                  <c:v>37437</c:v>
                </c:pt>
                <c:pt idx="627">
                  <c:v>37468</c:v>
                </c:pt>
                <c:pt idx="628">
                  <c:v>37499</c:v>
                </c:pt>
                <c:pt idx="629">
                  <c:v>37529</c:v>
                </c:pt>
                <c:pt idx="630">
                  <c:v>37560</c:v>
                </c:pt>
                <c:pt idx="631">
                  <c:v>37590</c:v>
                </c:pt>
                <c:pt idx="632">
                  <c:v>37621</c:v>
                </c:pt>
                <c:pt idx="633">
                  <c:v>37652</c:v>
                </c:pt>
                <c:pt idx="634">
                  <c:v>37680</c:v>
                </c:pt>
                <c:pt idx="635">
                  <c:v>37711</c:v>
                </c:pt>
                <c:pt idx="636">
                  <c:v>37741</c:v>
                </c:pt>
                <c:pt idx="637">
                  <c:v>37772</c:v>
                </c:pt>
                <c:pt idx="638">
                  <c:v>37802</c:v>
                </c:pt>
                <c:pt idx="639">
                  <c:v>37833</c:v>
                </c:pt>
                <c:pt idx="640">
                  <c:v>37864</c:v>
                </c:pt>
                <c:pt idx="641">
                  <c:v>37894</c:v>
                </c:pt>
                <c:pt idx="642">
                  <c:v>37925</c:v>
                </c:pt>
                <c:pt idx="643">
                  <c:v>37955</c:v>
                </c:pt>
                <c:pt idx="644">
                  <c:v>37986</c:v>
                </c:pt>
                <c:pt idx="645">
                  <c:v>38017</c:v>
                </c:pt>
                <c:pt idx="646">
                  <c:v>38046</c:v>
                </c:pt>
                <c:pt idx="647">
                  <c:v>38077</c:v>
                </c:pt>
                <c:pt idx="648">
                  <c:v>38107</c:v>
                </c:pt>
                <c:pt idx="649">
                  <c:v>38138</c:v>
                </c:pt>
                <c:pt idx="650">
                  <c:v>38168</c:v>
                </c:pt>
                <c:pt idx="651">
                  <c:v>38199</c:v>
                </c:pt>
                <c:pt idx="652">
                  <c:v>38230</c:v>
                </c:pt>
                <c:pt idx="653">
                  <c:v>38260</c:v>
                </c:pt>
                <c:pt idx="654">
                  <c:v>38291</c:v>
                </c:pt>
                <c:pt idx="655">
                  <c:v>38321</c:v>
                </c:pt>
                <c:pt idx="656">
                  <c:v>38352</c:v>
                </c:pt>
                <c:pt idx="657">
                  <c:v>38383</c:v>
                </c:pt>
                <c:pt idx="658">
                  <c:v>38411</c:v>
                </c:pt>
                <c:pt idx="659">
                  <c:v>38442</c:v>
                </c:pt>
                <c:pt idx="660">
                  <c:v>38472</c:v>
                </c:pt>
                <c:pt idx="661">
                  <c:v>38503</c:v>
                </c:pt>
                <c:pt idx="662">
                  <c:v>38533</c:v>
                </c:pt>
                <c:pt idx="663">
                  <c:v>38564</c:v>
                </c:pt>
                <c:pt idx="664">
                  <c:v>38595</c:v>
                </c:pt>
                <c:pt idx="665">
                  <c:v>38625</c:v>
                </c:pt>
                <c:pt idx="666">
                  <c:v>38656</c:v>
                </c:pt>
                <c:pt idx="667">
                  <c:v>38686</c:v>
                </c:pt>
                <c:pt idx="668">
                  <c:v>38717</c:v>
                </c:pt>
                <c:pt idx="669">
                  <c:v>38748</c:v>
                </c:pt>
                <c:pt idx="670">
                  <c:v>38776</c:v>
                </c:pt>
                <c:pt idx="671">
                  <c:v>38807</c:v>
                </c:pt>
                <c:pt idx="672">
                  <c:v>38837</c:v>
                </c:pt>
                <c:pt idx="673">
                  <c:v>38868</c:v>
                </c:pt>
                <c:pt idx="674">
                  <c:v>38898</c:v>
                </c:pt>
                <c:pt idx="675">
                  <c:v>38929</c:v>
                </c:pt>
                <c:pt idx="676">
                  <c:v>38960</c:v>
                </c:pt>
                <c:pt idx="677">
                  <c:v>38990</c:v>
                </c:pt>
                <c:pt idx="678">
                  <c:v>39021</c:v>
                </c:pt>
                <c:pt idx="679">
                  <c:v>39051</c:v>
                </c:pt>
                <c:pt idx="680">
                  <c:v>39082</c:v>
                </c:pt>
                <c:pt idx="681">
                  <c:v>39113</c:v>
                </c:pt>
                <c:pt idx="682">
                  <c:v>39141</c:v>
                </c:pt>
                <c:pt idx="683">
                  <c:v>39172</c:v>
                </c:pt>
                <c:pt idx="684">
                  <c:v>39202</c:v>
                </c:pt>
                <c:pt idx="685">
                  <c:v>39233</c:v>
                </c:pt>
                <c:pt idx="686">
                  <c:v>39263</c:v>
                </c:pt>
                <c:pt idx="687">
                  <c:v>39294</c:v>
                </c:pt>
                <c:pt idx="688">
                  <c:v>39325</c:v>
                </c:pt>
                <c:pt idx="689">
                  <c:v>39355</c:v>
                </c:pt>
                <c:pt idx="690">
                  <c:v>39386</c:v>
                </c:pt>
                <c:pt idx="691">
                  <c:v>39416</c:v>
                </c:pt>
                <c:pt idx="692">
                  <c:v>39447</c:v>
                </c:pt>
                <c:pt idx="693">
                  <c:v>39478</c:v>
                </c:pt>
                <c:pt idx="694">
                  <c:v>39507</c:v>
                </c:pt>
                <c:pt idx="695">
                  <c:v>39538</c:v>
                </c:pt>
                <c:pt idx="696">
                  <c:v>39568</c:v>
                </c:pt>
                <c:pt idx="697">
                  <c:v>39599</c:v>
                </c:pt>
                <c:pt idx="698">
                  <c:v>39629</c:v>
                </c:pt>
                <c:pt idx="699">
                  <c:v>39660</c:v>
                </c:pt>
                <c:pt idx="700">
                  <c:v>39691</c:v>
                </c:pt>
                <c:pt idx="701">
                  <c:v>39721</c:v>
                </c:pt>
                <c:pt idx="702">
                  <c:v>39752</c:v>
                </c:pt>
                <c:pt idx="703">
                  <c:v>39782</c:v>
                </c:pt>
                <c:pt idx="704">
                  <c:v>39813</c:v>
                </c:pt>
                <c:pt idx="705">
                  <c:v>39844</c:v>
                </c:pt>
                <c:pt idx="706">
                  <c:v>39872</c:v>
                </c:pt>
                <c:pt idx="707">
                  <c:v>39903</c:v>
                </c:pt>
                <c:pt idx="708">
                  <c:v>39933</c:v>
                </c:pt>
                <c:pt idx="709">
                  <c:v>39964</c:v>
                </c:pt>
                <c:pt idx="710">
                  <c:v>39994</c:v>
                </c:pt>
                <c:pt idx="711">
                  <c:v>40025</c:v>
                </c:pt>
                <c:pt idx="712">
                  <c:v>40056</c:v>
                </c:pt>
                <c:pt idx="713">
                  <c:v>40086</c:v>
                </c:pt>
                <c:pt idx="714">
                  <c:v>40117</c:v>
                </c:pt>
                <c:pt idx="715">
                  <c:v>40147</c:v>
                </c:pt>
                <c:pt idx="716">
                  <c:v>40178</c:v>
                </c:pt>
                <c:pt idx="717">
                  <c:v>40209</c:v>
                </c:pt>
                <c:pt idx="718">
                  <c:v>40237</c:v>
                </c:pt>
                <c:pt idx="719">
                  <c:v>40268</c:v>
                </c:pt>
                <c:pt idx="720">
                  <c:v>40298</c:v>
                </c:pt>
                <c:pt idx="721">
                  <c:v>40329</c:v>
                </c:pt>
                <c:pt idx="722">
                  <c:v>40359</c:v>
                </c:pt>
                <c:pt idx="723">
                  <c:v>40390</c:v>
                </c:pt>
                <c:pt idx="724">
                  <c:v>40421</c:v>
                </c:pt>
                <c:pt idx="725">
                  <c:v>40451</c:v>
                </c:pt>
                <c:pt idx="726">
                  <c:v>40482</c:v>
                </c:pt>
                <c:pt idx="727">
                  <c:v>40512</c:v>
                </c:pt>
                <c:pt idx="728">
                  <c:v>40543</c:v>
                </c:pt>
                <c:pt idx="729">
                  <c:v>40574</c:v>
                </c:pt>
                <c:pt idx="730">
                  <c:v>40602</c:v>
                </c:pt>
                <c:pt idx="731">
                  <c:v>40633</c:v>
                </c:pt>
                <c:pt idx="732">
                  <c:v>40663</c:v>
                </c:pt>
                <c:pt idx="733">
                  <c:v>40694</c:v>
                </c:pt>
                <c:pt idx="734">
                  <c:v>40724</c:v>
                </c:pt>
                <c:pt idx="735">
                  <c:v>40755</c:v>
                </c:pt>
                <c:pt idx="736">
                  <c:v>40786</c:v>
                </c:pt>
                <c:pt idx="737">
                  <c:v>40816</c:v>
                </c:pt>
                <c:pt idx="738">
                  <c:v>40847</c:v>
                </c:pt>
                <c:pt idx="739">
                  <c:v>40877</c:v>
                </c:pt>
                <c:pt idx="740">
                  <c:v>40908</c:v>
                </c:pt>
                <c:pt idx="741">
                  <c:v>40939</c:v>
                </c:pt>
                <c:pt idx="742">
                  <c:v>40968</c:v>
                </c:pt>
                <c:pt idx="743">
                  <c:v>40999</c:v>
                </c:pt>
                <c:pt idx="744">
                  <c:v>41029</c:v>
                </c:pt>
                <c:pt idx="745">
                  <c:v>41060</c:v>
                </c:pt>
                <c:pt idx="746">
                  <c:v>41090</c:v>
                </c:pt>
                <c:pt idx="747">
                  <c:v>41121</c:v>
                </c:pt>
                <c:pt idx="748">
                  <c:v>41152</c:v>
                </c:pt>
                <c:pt idx="749">
                  <c:v>41182</c:v>
                </c:pt>
                <c:pt idx="750">
                  <c:v>41213</c:v>
                </c:pt>
                <c:pt idx="751">
                  <c:v>41243</c:v>
                </c:pt>
                <c:pt idx="752">
                  <c:v>41274</c:v>
                </c:pt>
                <c:pt idx="753">
                  <c:v>41305</c:v>
                </c:pt>
                <c:pt idx="754">
                  <c:v>41333</c:v>
                </c:pt>
                <c:pt idx="755">
                  <c:v>41364</c:v>
                </c:pt>
                <c:pt idx="756">
                  <c:v>41394</c:v>
                </c:pt>
                <c:pt idx="757">
                  <c:v>41425</c:v>
                </c:pt>
                <c:pt idx="758">
                  <c:v>41455</c:v>
                </c:pt>
                <c:pt idx="759">
                  <c:v>41486</c:v>
                </c:pt>
                <c:pt idx="760">
                  <c:v>41517</c:v>
                </c:pt>
                <c:pt idx="761">
                  <c:v>41547</c:v>
                </c:pt>
                <c:pt idx="762">
                  <c:v>41578</c:v>
                </c:pt>
                <c:pt idx="763">
                  <c:v>41608</c:v>
                </c:pt>
                <c:pt idx="764">
                  <c:v>41639</c:v>
                </c:pt>
                <c:pt idx="765">
                  <c:v>41670</c:v>
                </c:pt>
                <c:pt idx="766">
                  <c:v>41698</c:v>
                </c:pt>
                <c:pt idx="767">
                  <c:v>41729</c:v>
                </c:pt>
                <c:pt idx="768">
                  <c:v>41759</c:v>
                </c:pt>
                <c:pt idx="769">
                  <c:v>41790</c:v>
                </c:pt>
                <c:pt idx="770">
                  <c:v>41820</c:v>
                </c:pt>
                <c:pt idx="771">
                  <c:v>41851</c:v>
                </c:pt>
                <c:pt idx="772">
                  <c:v>41882</c:v>
                </c:pt>
                <c:pt idx="773">
                  <c:v>41912</c:v>
                </c:pt>
                <c:pt idx="774">
                  <c:v>41943</c:v>
                </c:pt>
                <c:pt idx="775">
                  <c:v>41973</c:v>
                </c:pt>
                <c:pt idx="776">
                  <c:v>42004</c:v>
                </c:pt>
                <c:pt idx="777">
                  <c:v>42035</c:v>
                </c:pt>
                <c:pt idx="778">
                  <c:v>42063</c:v>
                </c:pt>
                <c:pt idx="779">
                  <c:v>42094</c:v>
                </c:pt>
                <c:pt idx="780">
                  <c:v>42124</c:v>
                </c:pt>
                <c:pt idx="781">
                  <c:v>42155</c:v>
                </c:pt>
                <c:pt idx="782">
                  <c:v>42185</c:v>
                </c:pt>
                <c:pt idx="783">
                  <c:v>42216</c:v>
                </c:pt>
                <c:pt idx="784">
                  <c:v>42247</c:v>
                </c:pt>
                <c:pt idx="785">
                  <c:v>42277</c:v>
                </c:pt>
                <c:pt idx="786">
                  <c:v>42308</c:v>
                </c:pt>
                <c:pt idx="787">
                  <c:v>42338</c:v>
                </c:pt>
                <c:pt idx="788">
                  <c:v>42369</c:v>
                </c:pt>
                <c:pt idx="789">
                  <c:v>42400</c:v>
                </c:pt>
                <c:pt idx="790">
                  <c:v>42429</c:v>
                </c:pt>
                <c:pt idx="791">
                  <c:v>42460</c:v>
                </c:pt>
                <c:pt idx="792">
                  <c:v>42490</c:v>
                </c:pt>
              </c:numCache>
            </c:numRef>
          </c:cat>
          <c:val>
            <c:numRef>
              <c:f>Sheet2!$C$2:$C$794</c:f>
              <c:numCache>
                <c:formatCode>General</c:formatCode>
                <c:ptCount val="793"/>
                <c:pt idx="0">
                  <c:v>109.35</c:v>
                </c:pt>
                <c:pt idx="1">
                  <c:v>108.42</c:v>
                </c:pt>
                <c:pt idx="2">
                  <c:v>108.42</c:v>
                </c:pt>
                <c:pt idx="3">
                  <c:v>106.36</c:v>
                </c:pt>
                <c:pt idx="4">
                  <c:v>111.21</c:v>
                </c:pt>
                <c:pt idx="5">
                  <c:v>116.26</c:v>
                </c:pt>
                <c:pt idx="6">
                  <c:v>119.76</c:v>
                </c:pt>
                <c:pt idx="7">
                  <c:v>125.43</c:v>
                </c:pt>
                <c:pt idx="8">
                  <c:v>126.15</c:v>
                </c:pt>
                <c:pt idx="9">
                  <c:v>132.75</c:v>
                </c:pt>
                <c:pt idx="10">
                  <c:v>132.03</c:v>
                </c:pt>
                <c:pt idx="11">
                  <c:v>134.09</c:v>
                </c:pt>
                <c:pt idx="12">
                  <c:v>138.62</c:v>
                </c:pt>
                <c:pt idx="13">
                  <c:v>143.57</c:v>
                </c:pt>
                <c:pt idx="14">
                  <c:v>141.19999999999999</c:v>
                </c:pt>
                <c:pt idx="15">
                  <c:v>138.52000000000001</c:v>
                </c:pt>
                <c:pt idx="16">
                  <c:v>132.94999999999999</c:v>
                </c:pt>
                <c:pt idx="17">
                  <c:v>127.28</c:v>
                </c:pt>
                <c:pt idx="18">
                  <c:v>128.32</c:v>
                </c:pt>
                <c:pt idx="19">
                  <c:v>121.62</c:v>
                </c:pt>
                <c:pt idx="20">
                  <c:v>115.74</c:v>
                </c:pt>
                <c:pt idx="21">
                  <c:v>115.33</c:v>
                </c:pt>
                <c:pt idx="22">
                  <c:v>107.29</c:v>
                </c:pt>
                <c:pt idx="23">
                  <c:v>103.99</c:v>
                </c:pt>
                <c:pt idx="24">
                  <c:v>96.98</c:v>
                </c:pt>
                <c:pt idx="25">
                  <c:v>97.81</c:v>
                </c:pt>
                <c:pt idx="26">
                  <c:v>96.06</c:v>
                </c:pt>
                <c:pt idx="27">
                  <c:v>98.94</c:v>
                </c:pt>
                <c:pt idx="28">
                  <c:v>96.78</c:v>
                </c:pt>
                <c:pt idx="29">
                  <c:v>95.75</c:v>
                </c:pt>
                <c:pt idx="30">
                  <c:v>95.54</c:v>
                </c:pt>
                <c:pt idx="31">
                  <c:v>96.26</c:v>
                </c:pt>
                <c:pt idx="32">
                  <c:v>95.44</c:v>
                </c:pt>
                <c:pt idx="33">
                  <c:v>99.97</c:v>
                </c:pt>
                <c:pt idx="34">
                  <c:v>100.39</c:v>
                </c:pt>
                <c:pt idx="35">
                  <c:v>98.94</c:v>
                </c:pt>
                <c:pt idx="36">
                  <c:v>96.16</c:v>
                </c:pt>
                <c:pt idx="37">
                  <c:v>96.78</c:v>
                </c:pt>
                <c:pt idx="38">
                  <c:v>97.4</c:v>
                </c:pt>
                <c:pt idx="39">
                  <c:v>99.66</c:v>
                </c:pt>
                <c:pt idx="40">
                  <c:v>102.24</c:v>
                </c:pt>
                <c:pt idx="41">
                  <c:v>103.37</c:v>
                </c:pt>
                <c:pt idx="42">
                  <c:v>101.42</c:v>
                </c:pt>
                <c:pt idx="43">
                  <c:v>101.21</c:v>
                </c:pt>
                <c:pt idx="44">
                  <c:v>102.76</c:v>
                </c:pt>
                <c:pt idx="45">
                  <c:v>102.96</c:v>
                </c:pt>
                <c:pt idx="46">
                  <c:v>105.44</c:v>
                </c:pt>
                <c:pt idx="47">
                  <c:v>105.64</c:v>
                </c:pt>
                <c:pt idx="48">
                  <c:v>105.64</c:v>
                </c:pt>
                <c:pt idx="49">
                  <c:v>107.91</c:v>
                </c:pt>
                <c:pt idx="50">
                  <c:v>111.31</c:v>
                </c:pt>
                <c:pt idx="51">
                  <c:v>116.15</c:v>
                </c:pt>
                <c:pt idx="52">
                  <c:v>118.52</c:v>
                </c:pt>
                <c:pt idx="53">
                  <c:v>118.42</c:v>
                </c:pt>
                <c:pt idx="54">
                  <c:v>117.8</c:v>
                </c:pt>
                <c:pt idx="55">
                  <c:v>116.67</c:v>
                </c:pt>
                <c:pt idx="56">
                  <c:v>116.26</c:v>
                </c:pt>
                <c:pt idx="57">
                  <c:v>118.42</c:v>
                </c:pt>
                <c:pt idx="58">
                  <c:v>119.66</c:v>
                </c:pt>
                <c:pt idx="59">
                  <c:v>119.86</c:v>
                </c:pt>
                <c:pt idx="60">
                  <c:v>119.97</c:v>
                </c:pt>
                <c:pt idx="61">
                  <c:v>122.13</c:v>
                </c:pt>
                <c:pt idx="62">
                  <c:v>124.4</c:v>
                </c:pt>
                <c:pt idx="63">
                  <c:v>128.52000000000001</c:v>
                </c:pt>
                <c:pt idx="64">
                  <c:v>127.7</c:v>
                </c:pt>
                <c:pt idx="65">
                  <c:v>123.88</c:v>
                </c:pt>
                <c:pt idx="66">
                  <c:v>123.68</c:v>
                </c:pt>
                <c:pt idx="67">
                  <c:v>120.38</c:v>
                </c:pt>
                <c:pt idx="68">
                  <c:v>121.72</c:v>
                </c:pt>
                <c:pt idx="69">
                  <c:v>123.99</c:v>
                </c:pt>
                <c:pt idx="70">
                  <c:v>123.68</c:v>
                </c:pt>
                <c:pt idx="71">
                  <c:v>120.79</c:v>
                </c:pt>
                <c:pt idx="72">
                  <c:v>120.28</c:v>
                </c:pt>
                <c:pt idx="73">
                  <c:v>118.83</c:v>
                </c:pt>
                <c:pt idx="74">
                  <c:v>115.54</c:v>
                </c:pt>
                <c:pt idx="75">
                  <c:v>116.67</c:v>
                </c:pt>
                <c:pt idx="76">
                  <c:v>119.97</c:v>
                </c:pt>
                <c:pt idx="77">
                  <c:v>122.54</c:v>
                </c:pt>
                <c:pt idx="78">
                  <c:v>124.19</c:v>
                </c:pt>
                <c:pt idx="79">
                  <c:v>123.47</c:v>
                </c:pt>
                <c:pt idx="80">
                  <c:v>123.78</c:v>
                </c:pt>
                <c:pt idx="81">
                  <c:v>128.52000000000001</c:v>
                </c:pt>
                <c:pt idx="82">
                  <c:v>130.69</c:v>
                </c:pt>
                <c:pt idx="83">
                  <c:v>130.69</c:v>
                </c:pt>
                <c:pt idx="84">
                  <c:v>134.29</c:v>
                </c:pt>
                <c:pt idx="85">
                  <c:v>135.53</c:v>
                </c:pt>
                <c:pt idx="86">
                  <c:v>136.35</c:v>
                </c:pt>
                <c:pt idx="87">
                  <c:v>139.24</c:v>
                </c:pt>
                <c:pt idx="88">
                  <c:v>143.05000000000001</c:v>
                </c:pt>
                <c:pt idx="89">
                  <c:v>144.19</c:v>
                </c:pt>
                <c:pt idx="90">
                  <c:v>137.18</c:v>
                </c:pt>
                <c:pt idx="91">
                  <c:v>138.52000000000001</c:v>
                </c:pt>
                <c:pt idx="92">
                  <c:v>136.77000000000001</c:v>
                </c:pt>
                <c:pt idx="93">
                  <c:v>141.4</c:v>
                </c:pt>
                <c:pt idx="94">
                  <c:v>145.53</c:v>
                </c:pt>
                <c:pt idx="95">
                  <c:v>142.44</c:v>
                </c:pt>
                <c:pt idx="96">
                  <c:v>143.36000000000001</c:v>
                </c:pt>
                <c:pt idx="97">
                  <c:v>142.94999999999999</c:v>
                </c:pt>
                <c:pt idx="98">
                  <c:v>148.62</c:v>
                </c:pt>
                <c:pt idx="99">
                  <c:v>150.58000000000001</c:v>
                </c:pt>
                <c:pt idx="100">
                  <c:v>153.97999999999999</c:v>
                </c:pt>
                <c:pt idx="101">
                  <c:v>150.78</c:v>
                </c:pt>
                <c:pt idx="102">
                  <c:v>150.06</c:v>
                </c:pt>
                <c:pt idx="103">
                  <c:v>153.26</c:v>
                </c:pt>
                <c:pt idx="104">
                  <c:v>156.56</c:v>
                </c:pt>
                <c:pt idx="105">
                  <c:v>161.91</c:v>
                </c:pt>
                <c:pt idx="106">
                  <c:v>161.91</c:v>
                </c:pt>
                <c:pt idx="107">
                  <c:v>162.12</c:v>
                </c:pt>
                <c:pt idx="108">
                  <c:v>168.41</c:v>
                </c:pt>
                <c:pt idx="109">
                  <c:v>173.87</c:v>
                </c:pt>
                <c:pt idx="110">
                  <c:v>178.41</c:v>
                </c:pt>
                <c:pt idx="111">
                  <c:v>192.11</c:v>
                </c:pt>
                <c:pt idx="112">
                  <c:v>196.34</c:v>
                </c:pt>
                <c:pt idx="113">
                  <c:v>204.69</c:v>
                </c:pt>
                <c:pt idx="114">
                  <c:v>213.14</c:v>
                </c:pt>
                <c:pt idx="115">
                  <c:v>212</c:v>
                </c:pt>
                <c:pt idx="116">
                  <c:v>217.05</c:v>
                </c:pt>
                <c:pt idx="117">
                  <c:v>229.32</c:v>
                </c:pt>
                <c:pt idx="118">
                  <c:v>219.94</c:v>
                </c:pt>
                <c:pt idx="119">
                  <c:v>220.15</c:v>
                </c:pt>
                <c:pt idx="120">
                  <c:v>229.11</c:v>
                </c:pt>
                <c:pt idx="121">
                  <c:v>232.31</c:v>
                </c:pt>
                <c:pt idx="122">
                  <c:v>231.48</c:v>
                </c:pt>
                <c:pt idx="123">
                  <c:v>237.36</c:v>
                </c:pt>
                <c:pt idx="124">
                  <c:v>237.15</c:v>
                </c:pt>
                <c:pt idx="125">
                  <c:v>229.83</c:v>
                </c:pt>
                <c:pt idx="126">
                  <c:v>215.82</c:v>
                </c:pt>
                <c:pt idx="127">
                  <c:v>192.83</c:v>
                </c:pt>
                <c:pt idx="128">
                  <c:v>190.88</c:v>
                </c:pt>
                <c:pt idx="129">
                  <c:v>198.5</c:v>
                </c:pt>
                <c:pt idx="130">
                  <c:v>200.98</c:v>
                </c:pt>
                <c:pt idx="131">
                  <c:v>197.88</c:v>
                </c:pt>
                <c:pt idx="132">
                  <c:v>208.19</c:v>
                </c:pt>
                <c:pt idx="133">
                  <c:v>214.68</c:v>
                </c:pt>
                <c:pt idx="134">
                  <c:v>213.86</c:v>
                </c:pt>
                <c:pt idx="135">
                  <c:v>213.76</c:v>
                </c:pt>
                <c:pt idx="136">
                  <c:v>209.43</c:v>
                </c:pt>
                <c:pt idx="137">
                  <c:v>205.82</c:v>
                </c:pt>
                <c:pt idx="138">
                  <c:v>207.47</c:v>
                </c:pt>
                <c:pt idx="139">
                  <c:v>204.27</c:v>
                </c:pt>
                <c:pt idx="140">
                  <c:v>208.19</c:v>
                </c:pt>
                <c:pt idx="141">
                  <c:v>215.61</c:v>
                </c:pt>
                <c:pt idx="142">
                  <c:v>222.93</c:v>
                </c:pt>
                <c:pt idx="143">
                  <c:v>213.86</c:v>
                </c:pt>
                <c:pt idx="144">
                  <c:v>211.9</c:v>
                </c:pt>
                <c:pt idx="145">
                  <c:v>209.53</c:v>
                </c:pt>
                <c:pt idx="146">
                  <c:v>204.38</c:v>
                </c:pt>
                <c:pt idx="147">
                  <c:v>201.9</c:v>
                </c:pt>
                <c:pt idx="148">
                  <c:v>203.55</c:v>
                </c:pt>
                <c:pt idx="149">
                  <c:v>198.3</c:v>
                </c:pt>
                <c:pt idx="150">
                  <c:v>205</c:v>
                </c:pt>
                <c:pt idx="151">
                  <c:v>202.11</c:v>
                </c:pt>
                <c:pt idx="152">
                  <c:v>206.95</c:v>
                </c:pt>
                <c:pt idx="153">
                  <c:v>210.25</c:v>
                </c:pt>
                <c:pt idx="154">
                  <c:v>212.11</c:v>
                </c:pt>
                <c:pt idx="155">
                  <c:v>213.86</c:v>
                </c:pt>
                <c:pt idx="156">
                  <c:v>218.7</c:v>
                </c:pt>
                <c:pt idx="157">
                  <c:v>218.7</c:v>
                </c:pt>
                <c:pt idx="158">
                  <c:v>222.62</c:v>
                </c:pt>
                <c:pt idx="159">
                  <c:v>237.87</c:v>
                </c:pt>
                <c:pt idx="160">
                  <c:v>244.57</c:v>
                </c:pt>
                <c:pt idx="161">
                  <c:v>238.9</c:v>
                </c:pt>
                <c:pt idx="162">
                  <c:v>238.8</c:v>
                </c:pt>
                <c:pt idx="163">
                  <c:v>246.22</c:v>
                </c:pt>
                <c:pt idx="164">
                  <c:v>252.3</c:v>
                </c:pt>
                <c:pt idx="165">
                  <c:v>258.8</c:v>
                </c:pt>
                <c:pt idx="166">
                  <c:v>263.54000000000002</c:v>
                </c:pt>
                <c:pt idx="167">
                  <c:v>260.24</c:v>
                </c:pt>
                <c:pt idx="168">
                  <c:v>256.12</c:v>
                </c:pt>
                <c:pt idx="169">
                  <c:v>253.85</c:v>
                </c:pt>
                <c:pt idx="170">
                  <c:v>258.07</c:v>
                </c:pt>
                <c:pt idx="171">
                  <c:v>261.37</c:v>
                </c:pt>
                <c:pt idx="172">
                  <c:v>260.55</c:v>
                </c:pt>
                <c:pt idx="173">
                  <c:v>252.41</c:v>
                </c:pt>
                <c:pt idx="174">
                  <c:v>247.56</c:v>
                </c:pt>
                <c:pt idx="175">
                  <c:v>247.87</c:v>
                </c:pt>
                <c:pt idx="176">
                  <c:v>255.5</c:v>
                </c:pt>
                <c:pt idx="177">
                  <c:v>245.71</c:v>
                </c:pt>
                <c:pt idx="178">
                  <c:v>239.01</c:v>
                </c:pt>
                <c:pt idx="179">
                  <c:v>226.64</c:v>
                </c:pt>
                <c:pt idx="180">
                  <c:v>217.47</c:v>
                </c:pt>
                <c:pt idx="181">
                  <c:v>223.75</c:v>
                </c:pt>
                <c:pt idx="182">
                  <c:v>210.77</c:v>
                </c:pt>
                <c:pt idx="183">
                  <c:v>221.59</c:v>
                </c:pt>
                <c:pt idx="184">
                  <c:v>222.52</c:v>
                </c:pt>
                <c:pt idx="185">
                  <c:v>212.11</c:v>
                </c:pt>
                <c:pt idx="186">
                  <c:v>223.14</c:v>
                </c:pt>
                <c:pt idx="187">
                  <c:v>218.08</c:v>
                </c:pt>
                <c:pt idx="188">
                  <c:v>223.86</c:v>
                </c:pt>
                <c:pt idx="189">
                  <c:v>227.57</c:v>
                </c:pt>
                <c:pt idx="190">
                  <c:v>223.75</c:v>
                </c:pt>
                <c:pt idx="191">
                  <c:v>218.7</c:v>
                </c:pt>
                <c:pt idx="192">
                  <c:v>228.08</c:v>
                </c:pt>
                <c:pt idx="193">
                  <c:v>219.73</c:v>
                </c:pt>
                <c:pt idx="194">
                  <c:v>228.19</c:v>
                </c:pt>
                <c:pt idx="195">
                  <c:v>230.04</c:v>
                </c:pt>
                <c:pt idx="196">
                  <c:v>219.84</c:v>
                </c:pt>
                <c:pt idx="197">
                  <c:v>218.29</c:v>
                </c:pt>
                <c:pt idx="198">
                  <c:v>219.01</c:v>
                </c:pt>
                <c:pt idx="199">
                  <c:v>219.42</c:v>
                </c:pt>
                <c:pt idx="200">
                  <c:v>231.79</c:v>
                </c:pt>
                <c:pt idx="201">
                  <c:v>231.9</c:v>
                </c:pt>
                <c:pt idx="202">
                  <c:v>225.09</c:v>
                </c:pt>
                <c:pt idx="203">
                  <c:v>224.06</c:v>
                </c:pt>
                <c:pt idx="204">
                  <c:v>233.85</c:v>
                </c:pt>
                <c:pt idx="205">
                  <c:v>239.21</c:v>
                </c:pt>
                <c:pt idx="206">
                  <c:v>252.41</c:v>
                </c:pt>
                <c:pt idx="207">
                  <c:v>273.74</c:v>
                </c:pt>
                <c:pt idx="208">
                  <c:v>276.42</c:v>
                </c:pt>
                <c:pt idx="209">
                  <c:v>287.04000000000002</c:v>
                </c:pt>
                <c:pt idx="210">
                  <c:v>304.35000000000002</c:v>
                </c:pt>
                <c:pt idx="211">
                  <c:v>307.44</c:v>
                </c:pt>
                <c:pt idx="212">
                  <c:v>310.83999999999997</c:v>
                </c:pt>
                <c:pt idx="213">
                  <c:v>333.41</c:v>
                </c:pt>
                <c:pt idx="214">
                  <c:v>318.47000000000003</c:v>
                </c:pt>
                <c:pt idx="215">
                  <c:v>328.78</c:v>
                </c:pt>
                <c:pt idx="216">
                  <c:v>375.26</c:v>
                </c:pt>
                <c:pt idx="217">
                  <c:v>407.11</c:v>
                </c:pt>
                <c:pt idx="218">
                  <c:v>418.55</c:v>
                </c:pt>
                <c:pt idx="219">
                  <c:v>419.89</c:v>
                </c:pt>
                <c:pt idx="220">
                  <c:v>422.46</c:v>
                </c:pt>
                <c:pt idx="221">
                  <c:v>366.29</c:v>
                </c:pt>
                <c:pt idx="222">
                  <c:v>365.88</c:v>
                </c:pt>
                <c:pt idx="223">
                  <c:v>393.09</c:v>
                </c:pt>
                <c:pt idx="224">
                  <c:v>417.93</c:v>
                </c:pt>
                <c:pt idx="225">
                  <c:v>432.56</c:v>
                </c:pt>
                <c:pt idx="226">
                  <c:v>424.94</c:v>
                </c:pt>
                <c:pt idx="227">
                  <c:v>433.49</c:v>
                </c:pt>
                <c:pt idx="228">
                  <c:v>441.12</c:v>
                </c:pt>
                <c:pt idx="229">
                  <c:v>414.84</c:v>
                </c:pt>
                <c:pt idx="230">
                  <c:v>402.78</c:v>
                </c:pt>
                <c:pt idx="231">
                  <c:v>383.71</c:v>
                </c:pt>
                <c:pt idx="232">
                  <c:v>383.92</c:v>
                </c:pt>
                <c:pt idx="233">
                  <c:v>391.65</c:v>
                </c:pt>
                <c:pt idx="234">
                  <c:v>408.65</c:v>
                </c:pt>
                <c:pt idx="235">
                  <c:v>416.07</c:v>
                </c:pt>
                <c:pt idx="236">
                  <c:v>455.34</c:v>
                </c:pt>
                <c:pt idx="237">
                  <c:v>437.41</c:v>
                </c:pt>
                <c:pt idx="238">
                  <c:v>425.45</c:v>
                </c:pt>
                <c:pt idx="239">
                  <c:v>418.44</c:v>
                </c:pt>
                <c:pt idx="240">
                  <c:v>383.3</c:v>
                </c:pt>
                <c:pt idx="241">
                  <c:v>348.87</c:v>
                </c:pt>
                <c:pt idx="242">
                  <c:v>390.41</c:v>
                </c:pt>
                <c:pt idx="243">
                  <c:v>405.15</c:v>
                </c:pt>
                <c:pt idx="244">
                  <c:v>404.84</c:v>
                </c:pt>
                <c:pt idx="245">
                  <c:v>408.86</c:v>
                </c:pt>
                <c:pt idx="246">
                  <c:v>371.65</c:v>
                </c:pt>
                <c:pt idx="247">
                  <c:v>359.9</c:v>
                </c:pt>
                <c:pt idx="248">
                  <c:v>359.39</c:v>
                </c:pt>
                <c:pt idx="249">
                  <c:v>348.26</c:v>
                </c:pt>
                <c:pt idx="250">
                  <c:v>339.19</c:v>
                </c:pt>
                <c:pt idx="251">
                  <c:v>350.11</c:v>
                </c:pt>
                <c:pt idx="252">
                  <c:v>348.26</c:v>
                </c:pt>
                <c:pt idx="253">
                  <c:v>343.72</c:v>
                </c:pt>
                <c:pt idx="254">
                  <c:v>344.44</c:v>
                </c:pt>
                <c:pt idx="255">
                  <c:v>334.14</c:v>
                </c:pt>
                <c:pt idx="256">
                  <c:v>322.8</c:v>
                </c:pt>
                <c:pt idx="257">
                  <c:v>302.08</c:v>
                </c:pt>
                <c:pt idx="258">
                  <c:v>299.3</c:v>
                </c:pt>
                <c:pt idx="259">
                  <c:v>297.14</c:v>
                </c:pt>
                <c:pt idx="260">
                  <c:v>351.24</c:v>
                </c:pt>
                <c:pt idx="261">
                  <c:v>343.82</c:v>
                </c:pt>
                <c:pt idx="262">
                  <c:v>378.66</c:v>
                </c:pt>
                <c:pt idx="263">
                  <c:v>398.35</c:v>
                </c:pt>
                <c:pt idx="264">
                  <c:v>396.59</c:v>
                </c:pt>
                <c:pt idx="265">
                  <c:v>409.06</c:v>
                </c:pt>
                <c:pt idx="266">
                  <c:v>418.75</c:v>
                </c:pt>
                <c:pt idx="267">
                  <c:v>401.54</c:v>
                </c:pt>
                <c:pt idx="268">
                  <c:v>402.78</c:v>
                </c:pt>
                <c:pt idx="269">
                  <c:v>390.62</c:v>
                </c:pt>
                <c:pt idx="270">
                  <c:v>409.37</c:v>
                </c:pt>
                <c:pt idx="271">
                  <c:v>420.5</c:v>
                </c:pt>
                <c:pt idx="272">
                  <c:v>421.12</c:v>
                </c:pt>
                <c:pt idx="273">
                  <c:v>428.23</c:v>
                </c:pt>
                <c:pt idx="274">
                  <c:v>394.53</c:v>
                </c:pt>
                <c:pt idx="275">
                  <c:v>393.6</c:v>
                </c:pt>
                <c:pt idx="276">
                  <c:v>367.63</c:v>
                </c:pt>
                <c:pt idx="277">
                  <c:v>394.12</c:v>
                </c:pt>
                <c:pt idx="278">
                  <c:v>388.14</c:v>
                </c:pt>
                <c:pt idx="279">
                  <c:v>392.88</c:v>
                </c:pt>
                <c:pt idx="280">
                  <c:v>358.67</c:v>
                </c:pt>
                <c:pt idx="281">
                  <c:v>327.44</c:v>
                </c:pt>
                <c:pt idx="282">
                  <c:v>346.71</c:v>
                </c:pt>
                <c:pt idx="283">
                  <c:v>315.07</c:v>
                </c:pt>
                <c:pt idx="284">
                  <c:v>306.62</c:v>
                </c:pt>
                <c:pt idx="285">
                  <c:v>343.82</c:v>
                </c:pt>
                <c:pt idx="286">
                  <c:v>369.8</c:v>
                </c:pt>
                <c:pt idx="287">
                  <c:v>353.92</c:v>
                </c:pt>
                <c:pt idx="288">
                  <c:v>338.88</c:v>
                </c:pt>
                <c:pt idx="289">
                  <c:v>289.92</c:v>
                </c:pt>
                <c:pt idx="290">
                  <c:v>270.02999999999997</c:v>
                </c:pt>
                <c:pt idx="291">
                  <c:v>229.94</c:v>
                </c:pt>
                <c:pt idx="292">
                  <c:v>217.36</c:v>
                </c:pt>
                <c:pt idx="293">
                  <c:v>178.82</c:v>
                </c:pt>
                <c:pt idx="294">
                  <c:v>209.63</c:v>
                </c:pt>
                <c:pt idx="295">
                  <c:v>217.57</c:v>
                </c:pt>
                <c:pt idx="296">
                  <c:v>207.78</c:v>
                </c:pt>
                <c:pt idx="297">
                  <c:v>243.95</c:v>
                </c:pt>
                <c:pt idx="298">
                  <c:v>250.24</c:v>
                </c:pt>
                <c:pt idx="299">
                  <c:v>246.12</c:v>
                </c:pt>
                <c:pt idx="300">
                  <c:v>245.91</c:v>
                </c:pt>
                <c:pt idx="301">
                  <c:v>261.27</c:v>
                </c:pt>
                <c:pt idx="302">
                  <c:v>257.76</c:v>
                </c:pt>
                <c:pt idx="303">
                  <c:v>252.51</c:v>
                </c:pt>
                <c:pt idx="304">
                  <c:v>250.34</c:v>
                </c:pt>
                <c:pt idx="305">
                  <c:v>273.33</c:v>
                </c:pt>
                <c:pt idx="306">
                  <c:v>280.54000000000002</c:v>
                </c:pt>
                <c:pt idx="307">
                  <c:v>297.75</c:v>
                </c:pt>
                <c:pt idx="308">
                  <c:v>308.47000000000003</c:v>
                </c:pt>
                <c:pt idx="309">
                  <c:v>319.08999999999997</c:v>
                </c:pt>
                <c:pt idx="310">
                  <c:v>322.58999999999997</c:v>
                </c:pt>
                <c:pt idx="311">
                  <c:v>316.41000000000003</c:v>
                </c:pt>
                <c:pt idx="312">
                  <c:v>320.43</c:v>
                </c:pt>
                <c:pt idx="313">
                  <c:v>325.48</c:v>
                </c:pt>
                <c:pt idx="314">
                  <c:v>327.95</c:v>
                </c:pt>
                <c:pt idx="315">
                  <c:v>352.89</c:v>
                </c:pt>
                <c:pt idx="316">
                  <c:v>349.7</c:v>
                </c:pt>
                <c:pt idx="317">
                  <c:v>324.24</c:v>
                </c:pt>
                <c:pt idx="318">
                  <c:v>306.10000000000002</c:v>
                </c:pt>
                <c:pt idx="319">
                  <c:v>291.57</c:v>
                </c:pt>
                <c:pt idx="320">
                  <c:v>300.33</c:v>
                </c:pt>
                <c:pt idx="321">
                  <c:v>305.79000000000002</c:v>
                </c:pt>
                <c:pt idx="322">
                  <c:v>295.89999999999998</c:v>
                </c:pt>
                <c:pt idx="323">
                  <c:v>308.27</c:v>
                </c:pt>
                <c:pt idx="324">
                  <c:v>304.56</c:v>
                </c:pt>
                <c:pt idx="325">
                  <c:v>319.5</c:v>
                </c:pt>
                <c:pt idx="326">
                  <c:v>318.37</c:v>
                </c:pt>
                <c:pt idx="327">
                  <c:v>306</c:v>
                </c:pt>
                <c:pt idx="328">
                  <c:v>297.02999999999997</c:v>
                </c:pt>
                <c:pt idx="329">
                  <c:v>300.02</c:v>
                </c:pt>
                <c:pt idx="330">
                  <c:v>314.66000000000003</c:v>
                </c:pt>
                <c:pt idx="331">
                  <c:v>307.33999999999997</c:v>
                </c:pt>
                <c:pt idx="332">
                  <c:v>332.18</c:v>
                </c:pt>
                <c:pt idx="333">
                  <c:v>323.52</c:v>
                </c:pt>
                <c:pt idx="334">
                  <c:v>308.06</c:v>
                </c:pt>
                <c:pt idx="335">
                  <c:v>316.72000000000003</c:v>
                </c:pt>
                <c:pt idx="336">
                  <c:v>334.14</c:v>
                </c:pt>
                <c:pt idx="337">
                  <c:v>346.81</c:v>
                </c:pt>
                <c:pt idx="338">
                  <c:v>342.28</c:v>
                </c:pt>
                <c:pt idx="339">
                  <c:v>358.56</c:v>
                </c:pt>
                <c:pt idx="340">
                  <c:v>378.14</c:v>
                </c:pt>
                <c:pt idx="341">
                  <c:v>390.41</c:v>
                </c:pt>
                <c:pt idx="342">
                  <c:v>369.69</c:v>
                </c:pt>
                <c:pt idx="343">
                  <c:v>366.09</c:v>
                </c:pt>
                <c:pt idx="344">
                  <c:v>377.32</c:v>
                </c:pt>
                <c:pt idx="345">
                  <c:v>395.77</c:v>
                </c:pt>
                <c:pt idx="346">
                  <c:v>405.66</c:v>
                </c:pt>
                <c:pt idx="347">
                  <c:v>410.4</c:v>
                </c:pt>
                <c:pt idx="348">
                  <c:v>401.02</c:v>
                </c:pt>
                <c:pt idx="349">
                  <c:v>412.46</c:v>
                </c:pt>
                <c:pt idx="350">
                  <c:v>402.78</c:v>
                </c:pt>
                <c:pt idx="351">
                  <c:v>410.82</c:v>
                </c:pt>
                <c:pt idx="352">
                  <c:v>453.69</c:v>
                </c:pt>
                <c:pt idx="353">
                  <c:v>478.84</c:v>
                </c:pt>
                <c:pt idx="354">
                  <c:v>482.45</c:v>
                </c:pt>
                <c:pt idx="355">
                  <c:v>472.96</c:v>
                </c:pt>
                <c:pt idx="356">
                  <c:v>515.32000000000005</c:v>
                </c:pt>
                <c:pt idx="357">
                  <c:v>603.96</c:v>
                </c:pt>
                <c:pt idx="358">
                  <c:v>623.13</c:v>
                </c:pt>
                <c:pt idx="359">
                  <c:v>529.03</c:v>
                </c:pt>
                <c:pt idx="360">
                  <c:v>545.32000000000005</c:v>
                </c:pt>
                <c:pt idx="361">
                  <c:v>612.92999999999995</c:v>
                </c:pt>
                <c:pt idx="362">
                  <c:v>647.76</c:v>
                </c:pt>
                <c:pt idx="363">
                  <c:v>656.42</c:v>
                </c:pt>
                <c:pt idx="364">
                  <c:v>680.64</c:v>
                </c:pt>
                <c:pt idx="365">
                  <c:v>714.96</c:v>
                </c:pt>
                <c:pt idx="366">
                  <c:v>754.12</c:v>
                </c:pt>
                <c:pt idx="367">
                  <c:v>755.88</c:v>
                </c:pt>
                <c:pt idx="368">
                  <c:v>735.37</c:v>
                </c:pt>
                <c:pt idx="369">
                  <c:v>677.14</c:v>
                </c:pt>
                <c:pt idx="370">
                  <c:v>672.19</c:v>
                </c:pt>
                <c:pt idx="371">
                  <c:v>729.6</c:v>
                </c:pt>
                <c:pt idx="372">
                  <c:v>727.95</c:v>
                </c:pt>
                <c:pt idx="373">
                  <c:v>735.26</c:v>
                </c:pt>
                <c:pt idx="374">
                  <c:v>721.04</c:v>
                </c:pt>
                <c:pt idx="375">
                  <c:v>652.80999999999995</c:v>
                </c:pt>
                <c:pt idx="376">
                  <c:v>648.48</c:v>
                </c:pt>
                <c:pt idx="377">
                  <c:v>592.73</c:v>
                </c:pt>
                <c:pt idx="378">
                  <c:v>566.54999999999995</c:v>
                </c:pt>
                <c:pt idx="379">
                  <c:v>612.20000000000005</c:v>
                </c:pt>
                <c:pt idx="380">
                  <c:v>613.75</c:v>
                </c:pt>
                <c:pt idx="381">
                  <c:v>565.62</c:v>
                </c:pt>
                <c:pt idx="382">
                  <c:v>506.05</c:v>
                </c:pt>
                <c:pt idx="383">
                  <c:v>476.26</c:v>
                </c:pt>
                <c:pt idx="384">
                  <c:v>518.92999999999995</c:v>
                </c:pt>
                <c:pt idx="385">
                  <c:v>520.37</c:v>
                </c:pt>
                <c:pt idx="386">
                  <c:v>487.6</c:v>
                </c:pt>
                <c:pt idx="387">
                  <c:v>479.35</c:v>
                </c:pt>
                <c:pt idx="388">
                  <c:v>497.49</c:v>
                </c:pt>
                <c:pt idx="389">
                  <c:v>518.72</c:v>
                </c:pt>
                <c:pt idx="390">
                  <c:v>520.05999999999995</c:v>
                </c:pt>
                <c:pt idx="391">
                  <c:v>499.25</c:v>
                </c:pt>
                <c:pt idx="392">
                  <c:v>500.28</c:v>
                </c:pt>
                <c:pt idx="393">
                  <c:v>553.35</c:v>
                </c:pt>
                <c:pt idx="394">
                  <c:v>513.98</c:v>
                </c:pt>
                <c:pt idx="395">
                  <c:v>528.41</c:v>
                </c:pt>
                <c:pt idx="396">
                  <c:v>610.04</c:v>
                </c:pt>
                <c:pt idx="397">
                  <c:v>639</c:v>
                </c:pt>
                <c:pt idx="398">
                  <c:v>623.64</c:v>
                </c:pt>
                <c:pt idx="399">
                  <c:v>692.59</c:v>
                </c:pt>
                <c:pt idx="400">
                  <c:v>722.79</c:v>
                </c:pt>
                <c:pt idx="401">
                  <c:v>740</c:v>
                </c:pt>
                <c:pt idx="402">
                  <c:v>708.78</c:v>
                </c:pt>
                <c:pt idx="403">
                  <c:v>766.8</c:v>
                </c:pt>
                <c:pt idx="404">
                  <c:v>799.06</c:v>
                </c:pt>
                <c:pt idx="405">
                  <c:v>789.17</c:v>
                </c:pt>
                <c:pt idx="406">
                  <c:v>760.21</c:v>
                </c:pt>
                <c:pt idx="407">
                  <c:v>773.5</c:v>
                </c:pt>
                <c:pt idx="408">
                  <c:v>779.17</c:v>
                </c:pt>
                <c:pt idx="409">
                  <c:v>674.97</c:v>
                </c:pt>
                <c:pt idx="410">
                  <c:v>679.09</c:v>
                </c:pt>
                <c:pt idx="411">
                  <c:v>702.8</c:v>
                </c:pt>
                <c:pt idx="412">
                  <c:v>755.88</c:v>
                </c:pt>
                <c:pt idx="413">
                  <c:v>761.75</c:v>
                </c:pt>
                <c:pt idx="414">
                  <c:v>776.7</c:v>
                </c:pt>
                <c:pt idx="415">
                  <c:v>771.95</c:v>
                </c:pt>
                <c:pt idx="416">
                  <c:v>748.35</c:v>
                </c:pt>
                <c:pt idx="417">
                  <c:v>797.1</c:v>
                </c:pt>
                <c:pt idx="418">
                  <c:v>816.58</c:v>
                </c:pt>
                <c:pt idx="419">
                  <c:v>855.13</c:v>
                </c:pt>
                <c:pt idx="420">
                  <c:v>901.92</c:v>
                </c:pt>
                <c:pt idx="421">
                  <c:v>900.27</c:v>
                </c:pt>
                <c:pt idx="422">
                  <c:v>887.18</c:v>
                </c:pt>
                <c:pt idx="423">
                  <c:v>964.79</c:v>
                </c:pt>
                <c:pt idx="424">
                  <c:v>966.54</c:v>
                </c:pt>
                <c:pt idx="425">
                  <c:v>1017.25</c:v>
                </c:pt>
                <c:pt idx="426">
                  <c:v>1058.58</c:v>
                </c:pt>
                <c:pt idx="427">
                  <c:v>1021.06</c:v>
                </c:pt>
                <c:pt idx="428">
                  <c:v>1034.5600999999999</c:v>
                </c:pt>
                <c:pt idx="429">
                  <c:v>1108.05</c:v>
                </c:pt>
                <c:pt idx="430">
                  <c:v>1082.28</c:v>
                </c:pt>
                <c:pt idx="431">
                  <c:v>1171.4301</c:v>
                </c:pt>
                <c:pt idx="432">
                  <c:v>1247.7</c:v>
                </c:pt>
                <c:pt idx="433">
                  <c:v>1279.3399999999999</c:v>
                </c:pt>
                <c:pt idx="434">
                  <c:v>1216.27</c:v>
                </c:pt>
                <c:pt idx="435">
                  <c:v>1157.9301</c:v>
                </c:pt>
                <c:pt idx="436">
                  <c:v>1228.8399999999999</c:v>
                </c:pt>
                <c:pt idx="437">
                  <c:v>1284.8</c:v>
                </c:pt>
                <c:pt idx="438">
                  <c:v>1419.41</c:v>
                </c:pt>
                <c:pt idx="439">
                  <c:v>1421.88</c:v>
                </c:pt>
                <c:pt idx="440">
                  <c:v>1518.35</c:v>
                </c:pt>
                <c:pt idx="441">
                  <c:v>1542.16</c:v>
                </c:pt>
                <c:pt idx="442">
                  <c:v>1663.46</c:v>
                </c:pt>
                <c:pt idx="443">
                  <c:v>1741.59</c:v>
                </c:pt>
                <c:pt idx="444">
                  <c:v>1803.22</c:v>
                </c:pt>
                <c:pt idx="445">
                  <c:v>1824.86</c:v>
                </c:pt>
                <c:pt idx="446">
                  <c:v>1818.16</c:v>
                </c:pt>
                <c:pt idx="447">
                  <c:v>2092.6298999999999</c:v>
                </c:pt>
                <c:pt idx="448">
                  <c:v>2215.8899000000001</c:v>
                </c:pt>
                <c:pt idx="449">
                  <c:v>2318.1298999999999</c:v>
                </c:pt>
                <c:pt idx="450">
                  <c:v>1334.17</c:v>
                </c:pt>
                <c:pt idx="451">
                  <c:v>1370.25</c:v>
                </c:pt>
                <c:pt idx="452">
                  <c:v>1359.22</c:v>
                </c:pt>
                <c:pt idx="453">
                  <c:v>1295.6300000000001</c:v>
                </c:pt>
                <c:pt idx="454">
                  <c:v>1289.03</c:v>
                </c:pt>
                <c:pt idx="455">
                  <c:v>1458.67</c:v>
                </c:pt>
                <c:pt idx="456">
                  <c:v>1501.24</c:v>
                </c:pt>
                <c:pt idx="457">
                  <c:v>1614.92</c:v>
                </c:pt>
                <c:pt idx="458">
                  <c:v>1602.66</c:v>
                </c:pt>
                <c:pt idx="459">
                  <c:v>1661.09</c:v>
                </c:pt>
                <c:pt idx="460">
                  <c:v>1618.73</c:v>
                </c:pt>
                <c:pt idx="461">
                  <c:v>1599.15</c:v>
                </c:pt>
                <c:pt idx="462">
                  <c:v>1635.53</c:v>
                </c:pt>
                <c:pt idx="463">
                  <c:v>1516.49</c:v>
                </c:pt>
                <c:pt idx="464">
                  <c:v>1532.78</c:v>
                </c:pt>
                <c:pt idx="465">
                  <c:v>1598.33</c:v>
                </c:pt>
                <c:pt idx="466">
                  <c:v>1530.82</c:v>
                </c:pt>
                <c:pt idx="467">
                  <c:v>1504.33</c:v>
                </c:pt>
                <c:pt idx="468">
                  <c:v>1546.59</c:v>
                </c:pt>
                <c:pt idx="469">
                  <c:v>1576.89</c:v>
                </c:pt>
                <c:pt idx="470">
                  <c:v>1567.72</c:v>
                </c:pt>
                <c:pt idx="471">
                  <c:v>1684.39</c:v>
                </c:pt>
                <c:pt idx="472">
                  <c:v>1817.24</c:v>
                </c:pt>
                <c:pt idx="473">
                  <c:v>1789.2</c:v>
                </c:pt>
                <c:pt idx="474">
                  <c:v>1696.65</c:v>
                </c:pt>
                <c:pt idx="475">
                  <c:v>1660.99</c:v>
                </c:pt>
                <c:pt idx="476">
                  <c:v>1700.36</c:v>
                </c:pt>
                <c:pt idx="477">
                  <c:v>1728.4</c:v>
                </c:pt>
                <c:pt idx="478">
                  <c:v>1621.21</c:v>
                </c:pt>
                <c:pt idx="479">
                  <c:v>1582.87</c:v>
                </c:pt>
                <c:pt idx="480">
                  <c:v>1478.46</c:v>
                </c:pt>
                <c:pt idx="481">
                  <c:v>1557.93</c:v>
                </c:pt>
                <c:pt idx="482">
                  <c:v>1546.69</c:v>
                </c:pt>
                <c:pt idx="483">
                  <c:v>1622.14</c:v>
                </c:pt>
                <c:pt idx="484">
                  <c:v>1553.8</c:v>
                </c:pt>
                <c:pt idx="485">
                  <c:v>1439.61</c:v>
                </c:pt>
                <c:pt idx="486">
                  <c:v>1367.87</c:v>
                </c:pt>
                <c:pt idx="487">
                  <c:v>1360.14</c:v>
                </c:pt>
                <c:pt idx="488">
                  <c:v>1319.02</c:v>
                </c:pt>
                <c:pt idx="489">
                  <c:v>1362</c:v>
                </c:pt>
                <c:pt idx="490">
                  <c:v>1448.68</c:v>
                </c:pt>
                <c:pt idx="491">
                  <c:v>1488.46</c:v>
                </c:pt>
                <c:pt idx="492">
                  <c:v>1581.22</c:v>
                </c:pt>
                <c:pt idx="493">
                  <c:v>1556.28</c:v>
                </c:pt>
                <c:pt idx="494">
                  <c:v>1552.36</c:v>
                </c:pt>
                <c:pt idx="495">
                  <c:v>1620.49</c:v>
                </c:pt>
                <c:pt idx="496">
                  <c:v>1587.61</c:v>
                </c:pt>
                <c:pt idx="497">
                  <c:v>1609.97</c:v>
                </c:pt>
                <c:pt idx="498">
                  <c:v>1734.58</c:v>
                </c:pt>
                <c:pt idx="499">
                  <c:v>1656.15</c:v>
                </c:pt>
                <c:pt idx="500">
                  <c:v>1702.01</c:v>
                </c:pt>
                <c:pt idx="501">
                  <c:v>1672.43</c:v>
                </c:pt>
                <c:pt idx="502">
                  <c:v>1663.67</c:v>
                </c:pt>
                <c:pt idx="503">
                  <c:v>1631.1</c:v>
                </c:pt>
                <c:pt idx="504">
                  <c:v>1706.65</c:v>
                </c:pt>
                <c:pt idx="505">
                  <c:v>1729.74</c:v>
                </c:pt>
                <c:pt idx="506">
                  <c:v>1690.11</c:v>
                </c:pt>
                <c:pt idx="507">
                  <c:v>1657.48</c:v>
                </c:pt>
                <c:pt idx="508">
                  <c:v>1580.99</c:v>
                </c:pt>
                <c:pt idx="509">
                  <c:v>1509.98</c:v>
                </c:pt>
                <c:pt idx="510">
                  <c:v>1450.22</c:v>
                </c:pt>
                <c:pt idx="511">
                  <c:v>1478.23</c:v>
                </c:pt>
                <c:pt idx="512">
                  <c:v>1589.15</c:v>
                </c:pt>
                <c:pt idx="513">
                  <c:v>1560.5</c:v>
                </c:pt>
                <c:pt idx="514">
                  <c:v>1645.93</c:v>
                </c:pt>
                <c:pt idx="515">
                  <c:v>1701.88</c:v>
                </c:pt>
                <c:pt idx="516">
                  <c:v>1714.25</c:v>
                </c:pt>
                <c:pt idx="517">
                  <c:v>1768.63</c:v>
                </c:pt>
                <c:pt idx="518">
                  <c:v>1765.97</c:v>
                </c:pt>
                <c:pt idx="519">
                  <c:v>1870.44</c:v>
                </c:pt>
                <c:pt idx="520">
                  <c:v>1998.55</c:v>
                </c:pt>
                <c:pt idx="521">
                  <c:v>1954.62</c:v>
                </c:pt>
                <c:pt idx="522">
                  <c:v>2107.63</c:v>
                </c:pt>
                <c:pt idx="523">
                  <c:v>1988.98</c:v>
                </c:pt>
                <c:pt idx="524">
                  <c:v>2153.27</c:v>
                </c:pt>
                <c:pt idx="525">
                  <c:v>2288.44</c:v>
                </c:pt>
                <c:pt idx="526">
                  <c:v>2154.71</c:v>
                </c:pt>
                <c:pt idx="527">
                  <c:v>2019.65</c:v>
                </c:pt>
                <c:pt idx="528">
                  <c:v>2044.67</c:v>
                </c:pt>
                <c:pt idx="529">
                  <c:v>2061.39</c:v>
                </c:pt>
                <c:pt idx="530">
                  <c:v>1970.92</c:v>
                </c:pt>
                <c:pt idx="531">
                  <c:v>2043.41</c:v>
                </c:pt>
                <c:pt idx="532">
                  <c:v>2104.15</c:v>
                </c:pt>
                <c:pt idx="533">
                  <c:v>2005.55</c:v>
                </c:pt>
                <c:pt idx="534">
                  <c:v>2017.62</c:v>
                </c:pt>
                <c:pt idx="535">
                  <c:v>1868.41</c:v>
                </c:pt>
                <c:pt idx="536">
                  <c:v>1891.73</c:v>
                </c:pt>
                <c:pt idx="537">
                  <c:v>1818.94</c:v>
                </c:pt>
                <c:pt idx="538">
                  <c:v>1914.59</c:v>
                </c:pt>
                <c:pt idx="539">
                  <c:v>1899.54</c:v>
                </c:pt>
                <c:pt idx="540">
                  <c:v>2039.9</c:v>
                </c:pt>
                <c:pt idx="541">
                  <c:v>2014.24</c:v>
                </c:pt>
                <c:pt idx="542">
                  <c:v>2012.75</c:v>
                </c:pt>
                <c:pt idx="543">
                  <c:v>2117.46</c:v>
                </c:pt>
                <c:pt idx="544">
                  <c:v>2131.2800000000002</c:v>
                </c:pt>
                <c:pt idx="545">
                  <c:v>2126.62</c:v>
                </c:pt>
                <c:pt idx="546">
                  <c:v>2063.3200000000002</c:v>
                </c:pt>
                <c:pt idx="547">
                  <c:v>2147.63</c:v>
                </c:pt>
                <c:pt idx="548">
                  <c:v>2188.5300000000002</c:v>
                </c:pt>
                <c:pt idx="549">
                  <c:v>2260.9699999999998</c:v>
                </c:pt>
                <c:pt idx="550">
                  <c:v>2263.6999999999998</c:v>
                </c:pt>
                <c:pt idx="551">
                  <c:v>2198.14</c:v>
                </c:pt>
                <c:pt idx="552">
                  <c:v>2285.71</c:v>
                </c:pt>
                <c:pt idx="553">
                  <c:v>2235.9299999999998</c:v>
                </c:pt>
                <c:pt idx="554">
                  <c:v>2207.63</c:v>
                </c:pt>
                <c:pt idx="555">
                  <c:v>2147.37</c:v>
                </c:pt>
                <c:pt idx="556">
                  <c:v>2230.0500000000002</c:v>
                </c:pt>
                <c:pt idx="557">
                  <c:v>2249.86</c:v>
                </c:pt>
                <c:pt idx="558">
                  <c:v>2320.65</c:v>
                </c:pt>
                <c:pt idx="559">
                  <c:v>2361.38</c:v>
                </c:pt>
                <c:pt idx="560">
                  <c:v>2404.81</c:v>
                </c:pt>
                <c:pt idx="561">
                  <c:v>2406.62</c:v>
                </c:pt>
                <c:pt idx="562">
                  <c:v>2422.87</c:v>
                </c:pt>
                <c:pt idx="563">
                  <c:v>2396.29</c:v>
                </c:pt>
                <c:pt idx="564">
                  <c:v>2453.9499999999998</c:v>
                </c:pt>
                <c:pt idx="565">
                  <c:v>2574.87</c:v>
                </c:pt>
                <c:pt idx="566">
                  <c:v>2693.09</c:v>
                </c:pt>
                <c:pt idx="567">
                  <c:v>2695.43</c:v>
                </c:pt>
                <c:pt idx="568">
                  <c:v>2548.8000000000002</c:v>
                </c:pt>
                <c:pt idx="569">
                  <c:v>2723.74</c:v>
                </c:pt>
                <c:pt idx="570">
                  <c:v>2429.5100000000002</c:v>
                </c:pt>
                <c:pt idx="571">
                  <c:v>2439.5700000000002</c:v>
                </c:pt>
                <c:pt idx="572">
                  <c:v>2579.52</c:v>
                </c:pt>
                <c:pt idx="573">
                  <c:v>2611.5500000000002</c:v>
                </c:pt>
                <c:pt idx="574">
                  <c:v>2630.33</c:v>
                </c:pt>
                <c:pt idx="575">
                  <c:v>2688.54</c:v>
                </c:pt>
                <c:pt idx="576">
                  <c:v>2712.93</c:v>
                </c:pt>
                <c:pt idx="577">
                  <c:v>2655.13</c:v>
                </c:pt>
                <c:pt idx="578">
                  <c:v>2620.6</c:v>
                </c:pt>
                <c:pt idx="579">
                  <c:v>2661.94</c:v>
                </c:pt>
                <c:pt idx="580">
                  <c:v>2423.73</c:v>
                </c:pt>
                <c:pt idx="581">
                  <c:v>2497.69</c:v>
                </c:pt>
                <c:pt idx="582">
                  <c:v>2548.14</c:v>
                </c:pt>
                <c:pt idx="583">
                  <c:v>2669.67</c:v>
                </c:pt>
                <c:pt idx="584">
                  <c:v>2696.98</c:v>
                </c:pt>
                <c:pt idx="585">
                  <c:v>2751.37</c:v>
                </c:pt>
                <c:pt idx="586">
                  <c:v>2742.24</c:v>
                </c:pt>
                <c:pt idx="587">
                  <c:v>2843.34</c:v>
                </c:pt>
                <c:pt idx="588">
                  <c:v>3016.32</c:v>
                </c:pt>
                <c:pt idx="589">
                  <c:v>2823.86</c:v>
                </c:pt>
                <c:pt idx="590">
                  <c:v>2886.05</c:v>
                </c:pt>
                <c:pt idx="591">
                  <c:v>2936.45</c:v>
                </c:pt>
                <c:pt idx="592">
                  <c:v>2852.51</c:v>
                </c:pt>
                <c:pt idx="593">
                  <c:v>2805.2</c:v>
                </c:pt>
                <c:pt idx="594">
                  <c:v>2809.42</c:v>
                </c:pt>
                <c:pt idx="595">
                  <c:v>2949.07</c:v>
                </c:pt>
                <c:pt idx="596">
                  <c:v>3108.81</c:v>
                </c:pt>
                <c:pt idx="597">
                  <c:v>3085.72</c:v>
                </c:pt>
                <c:pt idx="598">
                  <c:v>3133.35</c:v>
                </c:pt>
                <c:pt idx="599">
                  <c:v>3133.3</c:v>
                </c:pt>
                <c:pt idx="600">
                  <c:v>3085.1001000000001</c:v>
                </c:pt>
                <c:pt idx="601">
                  <c:v>3040.6001000000001</c:v>
                </c:pt>
                <c:pt idx="602">
                  <c:v>3257.6001000000001</c:v>
                </c:pt>
                <c:pt idx="603">
                  <c:v>3213.6001000000001</c:v>
                </c:pt>
                <c:pt idx="604">
                  <c:v>3261.7</c:v>
                </c:pt>
                <c:pt idx="605">
                  <c:v>3246.1001000000001</c:v>
                </c:pt>
                <c:pt idx="606">
                  <c:v>3203.8998999999999</c:v>
                </c:pt>
                <c:pt idx="607">
                  <c:v>3222</c:v>
                </c:pt>
                <c:pt idx="608">
                  <c:v>3154.7</c:v>
                </c:pt>
                <c:pt idx="609">
                  <c:v>3291.5</c:v>
                </c:pt>
                <c:pt idx="610">
                  <c:v>3274.1001000000001</c:v>
                </c:pt>
                <c:pt idx="611">
                  <c:v>3096.8998999999999</c:v>
                </c:pt>
                <c:pt idx="612">
                  <c:v>3270.3</c:v>
                </c:pt>
                <c:pt idx="613">
                  <c:v>3317.2</c:v>
                </c:pt>
                <c:pt idx="614">
                  <c:v>3425.2</c:v>
                </c:pt>
                <c:pt idx="615">
                  <c:v>3270.8</c:v>
                </c:pt>
                <c:pt idx="616">
                  <c:v>3217.8</c:v>
                </c:pt>
                <c:pt idx="617">
                  <c:v>2988</c:v>
                </c:pt>
                <c:pt idx="618">
                  <c:v>3185.3</c:v>
                </c:pt>
                <c:pt idx="619">
                  <c:v>3276.8998999999999</c:v>
                </c:pt>
                <c:pt idx="620">
                  <c:v>3360</c:v>
                </c:pt>
                <c:pt idx="621">
                  <c:v>3404</c:v>
                </c:pt>
                <c:pt idx="622">
                  <c:v>3358.6001000000001</c:v>
                </c:pt>
                <c:pt idx="623">
                  <c:v>3363.3</c:v>
                </c:pt>
                <c:pt idx="624">
                  <c:v>3299.5</c:v>
                </c:pt>
                <c:pt idx="625">
                  <c:v>3325.1001000000001</c:v>
                </c:pt>
                <c:pt idx="626">
                  <c:v>3163.2</c:v>
                </c:pt>
                <c:pt idx="627">
                  <c:v>3032.6001000000001</c:v>
                </c:pt>
                <c:pt idx="628">
                  <c:v>3073.6001000000001</c:v>
                </c:pt>
                <c:pt idx="629">
                  <c:v>2928.3</c:v>
                </c:pt>
                <c:pt idx="630">
                  <c:v>2995</c:v>
                </c:pt>
                <c:pt idx="631">
                  <c:v>3025.2</c:v>
                </c:pt>
                <c:pt idx="632">
                  <c:v>2975.5</c:v>
                </c:pt>
                <c:pt idx="633">
                  <c:v>2935.3998999999999</c:v>
                </c:pt>
                <c:pt idx="634">
                  <c:v>2778.3998999999999</c:v>
                </c:pt>
                <c:pt idx="635">
                  <c:v>2848.6001000000001</c:v>
                </c:pt>
                <c:pt idx="636">
                  <c:v>2970.8998999999999</c:v>
                </c:pt>
                <c:pt idx="637">
                  <c:v>2979.8</c:v>
                </c:pt>
                <c:pt idx="638">
                  <c:v>2999.7</c:v>
                </c:pt>
                <c:pt idx="639">
                  <c:v>3106.7</c:v>
                </c:pt>
                <c:pt idx="640">
                  <c:v>3202.9</c:v>
                </c:pt>
                <c:pt idx="641">
                  <c:v>3176.2</c:v>
                </c:pt>
                <c:pt idx="642">
                  <c:v>3282.4</c:v>
                </c:pt>
                <c:pt idx="643">
                  <c:v>3195.7</c:v>
                </c:pt>
                <c:pt idx="644">
                  <c:v>3306</c:v>
                </c:pt>
                <c:pt idx="645">
                  <c:v>3283.6</c:v>
                </c:pt>
                <c:pt idx="646">
                  <c:v>3372.5</c:v>
                </c:pt>
                <c:pt idx="647">
                  <c:v>3416.5</c:v>
                </c:pt>
                <c:pt idx="648">
                  <c:v>3407.7</c:v>
                </c:pt>
                <c:pt idx="649">
                  <c:v>3456.8829999999998</c:v>
                </c:pt>
                <c:pt idx="650">
                  <c:v>3530.268</c:v>
                </c:pt>
                <c:pt idx="651">
                  <c:v>3546.0650000000001</c:v>
                </c:pt>
                <c:pt idx="652">
                  <c:v>3561.9</c:v>
                </c:pt>
                <c:pt idx="653">
                  <c:v>3674.6790000000001</c:v>
                </c:pt>
                <c:pt idx="654">
                  <c:v>3786.3359999999998</c:v>
                </c:pt>
                <c:pt idx="655">
                  <c:v>3942.76</c:v>
                </c:pt>
                <c:pt idx="656">
                  <c:v>4053.1</c:v>
                </c:pt>
                <c:pt idx="657">
                  <c:v>4106.6729999999998</c:v>
                </c:pt>
                <c:pt idx="658">
                  <c:v>4156.54</c:v>
                </c:pt>
                <c:pt idx="659">
                  <c:v>4100.6220000000003</c:v>
                </c:pt>
                <c:pt idx="660">
                  <c:v>3943.127</c:v>
                </c:pt>
                <c:pt idx="661">
                  <c:v>4070.4290000000001</c:v>
                </c:pt>
                <c:pt idx="662">
                  <c:v>4229.8909999999996</c:v>
                </c:pt>
                <c:pt idx="663">
                  <c:v>4346.723</c:v>
                </c:pt>
                <c:pt idx="664">
                  <c:v>4413.4979999999996</c:v>
                </c:pt>
                <c:pt idx="665">
                  <c:v>4592.5630000000001</c:v>
                </c:pt>
                <c:pt idx="666">
                  <c:v>4412.72</c:v>
                </c:pt>
                <c:pt idx="667">
                  <c:v>4583.6270000000004</c:v>
                </c:pt>
                <c:pt idx="668">
                  <c:v>4708.8</c:v>
                </c:pt>
                <c:pt idx="669">
                  <c:v>4880.2269999999999</c:v>
                </c:pt>
                <c:pt idx="670">
                  <c:v>4878.3609999999999</c:v>
                </c:pt>
                <c:pt idx="671">
                  <c:v>5087.183</c:v>
                </c:pt>
                <c:pt idx="672">
                  <c:v>5207.0140000000001</c:v>
                </c:pt>
                <c:pt idx="673">
                  <c:v>4972.2749999999996</c:v>
                </c:pt>
                <c:pt idx="674">
                  <c:v>5034</c:v>
                </c:pt>
                <c:pt idx="675">
                  <c:v>4957.0810000000001</c:v>
                </c:pt>
                <c:pt idx="676">
                  <c:v>5079.7700000000004</c:v>
                </c:pt>
                <c:pt idx="677">
                  <c:v>5112.9960000000001</c:v>
                </c:pt>
                <c:pt idx="678">
                  <c:v>5352.9340000000002</c:v>
                </c:pt>
                <c:pt idx="679">
                  <c:v>5461.5609999999997</c:v>
                </c:pt>
                <c:pt idx="680">
                  <c:v>5644.3440000000001</c:v>
                </c:pt>
                <c:pt idx="681">
                  <c:v>5757.692</c:v>
                </c:pt>
                <c:pt idx="682">
                  <c:v>5816.5</c:v>
                </c:pt>
                <c:pt idx="683">
                  <c:v>5978.78</c:v>
                </c:pt>
                <c:pt idx="684">
                  <c:v>6158.2659999999996</c:v>
                </c:pt>
                <c:pt idx="685">
                  <c:v>6341.7870000000003</c:v>
                </c:pt>
                <c:pt idx="686">
                  <c:v>6310.5739999999996</c:v>
                </c:pt>
                <c:pt idx="687">
                  <c:v>6187.5429999999997</c:v>
                </c:pt>
                <c:pt idx="688">
                  <c:v>6248.3469999999998</c:v>
                </c:pt>
                <c:pt idx="689">
                  <c:v>6580.9359999999997</c:v>
                </c:pt>
                <c:pt idx="690">
                  <c:v>6779.0910000000003</c:v>
                </c:pt>
                <c:pt idx="691">
                  <c:v>6593.6</c:v>
                </c:pt>
                <c:pt idx="692">
                  <c:v>6421</c:v>
                </c:pt>
                <c:pt idx="693">
                  <c:v>5697.027</c:v>
                </c:pt>
                <c:pt idx="694">
                  <c:v>5674.6850000000004</c:v>
                </c:pt>
                <c:pt idx="695">
                  <c:v>5409.6949999999997</c:v>
                </c:pt>
                <c:pt idx="696">
                  <c:v>5656.9560000000001</c:v>
                </c:pt>
                <c:pt idx="697">
                  <c:v>5773.9369999999999</c:v>
                </c:pt>
                <c:pt idx="698">
                  <c:v>5332.8850000000002</c:v>
                </c:pt>
                <c:pt idx="699">
                  <c:v>5052.5749999999998</c:v>
                </c:pt>
                <c:pt idx="700">
                  <c:v>5215.4660000000003</c:v>
                </c:pt>
                <c:pt idx="701">
                  <c:v>4631.2809999999999</c:v>
                </c:pt>
                <c:pt idx="702">
                  <c:v>3982.7060000000001</c:v>
                </c:pt>
                <c:pt idx="703">
                  <c:v>3672.6680000000001</c:v>
                </c:pt>
                <c:pt idx="704">
                  <c:v>3659.2910000000002</c:v>
                </c:pt>
                <c:pt idx="705">
                  <c:v>3478.1469999999999</c:v>
                </c:pt>
                <c:pt idx="706">
                  <c:v>3296.8969999999999</c:v>
                </c:pt>
                <c:pt idx="707">
                  <c:v>3532.3020000000001</c:v>
                </c:pt>
                <c:pt idx="708">
                  <c:v>3744.6680000000001</c:v>
                </c:pt>
                <c:pt idx="709">
                  <c:v>3813.2829999999999</c:v>
                </c:pt>
                <c:pt idx="710">
                  <c:v>3947.7890000000002</c:v>
                </c:pt>
                <c:pt idx="711">
                  <c:v>4249.5450000000001</c:v>
                </c:pt>
                <c:pt idx="712">
                  <c:v>4484.1329999999998</c:v>
                </c:pt>
                <c:pt idx="713">
                  <c:v>4739.2579999999998</c:v>
                </c:pt>
                <c:pt idx="714">
                  <c:v>4646.8850000000002</c:v>
                </c:pt>
                <c:pt idx="715">
                  <c:v>4715.4809999999998</c:v>
                </c:pt>
                <c:pt idx="716">
                  <c:v>4882.7139999999999</c:v>
                </c:pt>
                <c:pt idx="717">
                  <c:v>4596.8770000000004</c:v>
                </c:pt>
                <c:pt idx="718">
                  <c:v>4651.114286887002</c:v>
                </c:pt>
                <c:pt idx="719">
                  <c:v>4893.0637097552326</c:v>
                </c:pt>
                <c:pt idx="720">
                  <c:v>4833.8785451730919</c:v>
                </c:pt>
                <c:pt idx="721">
                  <c:v>4453.5874630804465</c:v>
                </c:pt>
                <c:pt idx="722">
                  <c:v>4324.7687901562522</c:v>
                </c:pt>
                <c:pt idx="723">
                  <c:v>4507.4380273650713</c:v>
                </c:pt>
                <c:pt idx="724">
                  <c:v>4438.8348145969603</c:v>
                </c:pt>
                <c:pt idx="725">
                  <c:v>4636.8601083367485</c:v>
                </c:pt>
                <c:pt idx="726">
                  <c:v>4733.4094392254874</c:v>
                </c:pt>
                <c:pt idx="727">
                  <c:v>4676.436601992983</c:v>
                </c:pt>
                <c:pt idx="728">
                  <c:v>4846.8844496380916</c:v>
                </c:pt>
                <c:pt idx="729">
                  <c:v>4849.9537093190329</c:v>
                </c:pt>
                <c:pt idx="730">
                  <c:v>4923.6331360000004</c:v>
                </c:pt>
                <c:pt idx="731">
                  <c:v>4928.6139757969868</c:v>
                </c:pt>
                <c:pt idx="732">
                  <c:v>4899.048914840384</c:v>
                </c:pt>
                <c:pt idx="733">
                  <c:v>4788.9199134572127</c:v>
                </c:pt>
                <c:pt idx="734">
                  <c:v>4659.7870824378315</c:v>
                </c:pt>
                <c:pt idx="735">
                  <c:v>4500.5315634919625</c:v>
                </c:pt>
                <c:pt idx="736">
                  <c:v>4369.8515211543945</c:v>
                </c:pt>
                <c:pt idx="737">
                  <c:v>4070.0900131708768</c:v>
                </c:pt>
                <c:pt idx="738">
                  <c:v>4360.4619309948521</c:v>
                </c:pt>
                <c:pt idx="739">
                  <c:v>4184.6694941714604</c:v>
                </c:pt>
                <c:pt idx="740">
                  <c:v>4111.0379704801207</c:v>
                </c:pt>
                <c:pt idx="741">
                  <c:v>4325.7149537063497</c:v>
                </c:pt>
                <c:pt idx="742">
                  <c:v>4388.0833108841662</c:v>
                </c:pt>
                <c:pt idx="743">
                  <c:v>4419.9707465344845</c:v>
                </c:pt>
                <c:pt idx="744">
                  <c:v>4467.2019089150745</c:v>
                </c:pt>
                <c:pt idx="745">
                  <c:v>4133.7314618779992</c:v>
                </c:pt>
                <c:pt idx="746">
                  <c:v>4135.4595732289636</c:v>
                </c:pt>
                <c:pt idx="747">
                  <c:v>4289.3764411439879</c:v>
                </c:pt>
                <c:pt idx="748">
                  <c:v>4339.0206351579045</c:v>
                </c:pt>
                <c:pt idx="749">
                  <c:v>4406.3394198065334</c:v>
                </c:pt>
                <c:pt idx="750">
                  <c:v>4535.3643046985289</c:v>
                </c:pt>
                <c:pt idx="751">
                  <c:v>4518.0264268670189</c:v>
                </c:pt>
                <c:pt idx="752">
                  <c:v>4664.5885090855409</c:v>
                </c:pt>
                <c:pt idx="753">
                  <c:v>4901.0135626022193</c:v>
                </c:pt>
                <c:pt idx="754">
                  <c:v>5120.3775424836049</c:v>
                </c:pt>
                <c:pt idx="755">
                  <c:v>4979.8683739013986</c:v>
                </c:pt>
                <c:pt idx="756">
                  <c:v>5168.6012661160185</c:v>
                </c:pt>
                <c:pt idx="757">
                  <c:v>4914.0340839965074</c:v>
                </c:pt>
                <c:pt idx="758">
                  <c:v>4775.4122174120976</c:v>
                </c:pt>
                <c:pt idx="759">
                  <c:v>5035.6654860548888</c:v>
                </c:pt>
                <c:pt idx="760">
                  <c:v>5125.2954797048114</c:v>
                </c:pt>
                <c:pt idx="761">
                  <c:v>5217.7394942855908</c:v>
                </c:pt>
                <c:pt idx="762">
                  <c:v>5420.2835572040894</c:v>
                </c:pt>
                <c:pt idx="763">
                  <c:v>5314.3228605506201</c:v>
                </c:pt>
                <c:pt idx="764">
                  <c:v>5353.0798547438699</c:v>
                </c:pt>
                <c:pt idx="765">
                  <c:v>5205.1016920435177</c:v>
                </c:pt>
                <c:pt idx="766">
                  <c:v>5415.4469960735387</c:v>
                </c:pt>
                <c:pt idx="767">
                  <c:v>5402.9878482171198</c:v>
                </c:pt>
                <c:pt idx="768">
                  <c:v>5470.7522077188742</c:v>
                </c:pt>
                <c:pt idx="769">
                  <c:v>5473.7714436582473</c:v>
                </c:pt>
                <c:pt idx="770">
                  <c:v>5382.0290940261903</c:v>
                </c:pt>
                <c:pt idx="771">
                  <c:v>5623.1221327586536</c:v>
                </c:pt>
                <c:pt idx="772">
                  <c:v>5624.5658600318511</c:v>
                </c:pt>
                <c:pt idx="773">
                  <c:v>5296.7546208575304</c:v>
                </c:pt>
                <c:pt idx="774">
                  <c:v>5505.0181115108389</c:v>
                </c:pt>
                <c:pt idx="775">
                  <c:v>5298.1115721507695</c:v>
                </c:pt>
                <c:pt idx="776">
                  <c:v>5388.6007908392576</c:v>
                </c:pt>
                <c:pt idx="777">
                  <c:v>5551.5828613710491</c:v>
                </c:pt>
                <c:pt idx="778">
                  <c:v>5898.4838782295074</c:v>
                </c:pt>
                <c:pt idx="779">
                  <c:v>5861.9231186743937</c:v>
                </c:pt>
                <c:pt idx="780">
                  <c:v>5773.6727485499659</c:v>
                </c:pt>
                <c:pt idx="781">
                  <c:v>5774.9482102423754</c:v>
                </c:pt>
                <c:pt idx="782">
                  <c:v>5451.195696299591</c:v>
                </c:pt>
                <c:pt idx="783">
                  <c:v>5681.6882111844734</c:v>
                </c:pt>
                <c:pt idx="784">
                  <c:v>5222.0804376427841</c:v>
                </c:pt>
                <c:pt idx="785">
                  <c:v>5058.5982424402828</c:v>
                </c:pt>
                <c:pt idx="786">
                  <c:v>5288.5643198864655</c:v>
                </c:pt>
                <c:pt idx="787">
                  <c:v>5218.192121033374</c:v>
                </c:pt>
                <c:pt idx="788">
                  <c:v>5344.5560205478796</c:v>
                </c:pt>
                <c:pt idx="789">
                  <c:v>5056.5963499771369</c:v>
                </c:pt>
                <c:pt idx="790">
                  <c:v>4947.9451226264819</c:v>
                </c:pt>
                <c:pt idx="791">
                  <c:v>5151.7878087009331</c:v>
                </c:pt>
                <c:pt idx="792">
                  <c:v>5316.0042044422498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95384"/>
        <c:axId val="416355056"/>
      </c:lineChart>
      <c:dateAx>
        <c:axId val="416895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5056"/>
        <c:crosses val="autoZero"/>
        <c:auto val="1"/>
        <c:lblOffset val="100"/>
        <c:baseTimeUnit val="months"/>
      </c:dateAx>
      <c:valAx>
        <c:axId val="416355056"/>
        <c:scaling>
          <c:logBase val="10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10</xdr:row>
      <xdr:rowOff>176211</xdr:rowOff>
    </xdr:from>
    <xdr:to>
      <xdr:col>17</xdr:col>
      <xdr:colOff>190499</xdr:colOff>
      <xdr:row>31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769</xdr:row>
      <xdr:rowOff>176211</xdr:rowOff>
    </xdr:from>
    <xdr:to>
      <xdr:col>20</xdr:col>
      <xdr:colOff>400049</xdr:colOff>
      <xdr:row>794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IRESS%20Market%20Technology\IRESS\ExcelAddins\ddeires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definedNames>
      <definedName name="DfsCel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85"/>
  <sheetViews>
    <sheetView workbookViewId="0">
      <selection activeCell="H5" sqref="H5"/>
    </sheetView>
  </sheetViews>
  <sheetFormatPr defaultRowHeight="15" x14ac:dyDescent="0.25"/>
  <cols>
    <col min="2" max="2" width="10.7109375" bestFit="1" customWidth="1"/>
  </cols>
  <sheetData>
    <row r="1" spans="1:3" x14ac:dyDescent="0.25">
      <c r="A1" t="str">
        <f>[1]!DfsCell("TimeSeries", 7.23, "XAO", 2,,,,,, "26-Apr-1970", "6-May-2016", TRUE, 0, FALSE, TRUE, "10:00:00 AM", "4:00:00 PM", 5, "0*16")</f>
        <v>TimeSeries: XAO</v>
      </c>
      <c r="B1" t="s">
        <v>1</v>
      </c>
      <c r="C1" t="s">
        <v>2</v>
      </c>
    </row>
    <row r="2" spans="1:3" x14ac:dyDescent="0.25">
      <c r="A2" t="s">
        <v>0</v>
      </c>
      <c r="B2" s="1">
        <v>29221</v>
      </c>
      <c r="C2">
        <v>515.32000000000005</v>
      </c>
    </row>
    <row r="3" spans="1:3" x14ac:dyDescent="0.25">
      <c r="B3" s="1">
        <v>29222</v>
      </c>
      <c r="C3">
        <v>532.23</v>
      </c>
    </row>
    <row r="4" spans="1:3" x14ac:dyDescent="0.25">
      <c r="B4" s="1">
        <v>29223</v>
      </c>
      <c r="C4">
        <v>539.54</v>
      </c>
    </row>
    <row r="5" spans="1:3" x14ac:dyDescent="0.25">
      <c r="B5" s="1">
        <v>29224</v>
      </c>
      <c r="C5">
        <v>528.92999999999995</v>
      </c>
    </row>
    <row r="6" spans="1:3" x14ac:dyDescent="0.25">
      <c r="B6" s="1">
        <v>29227</v>
      </c>
      <c r="C6">
        <v>533.98</v>
      </c>
    </row>
    <row r="7" spans="1:3" x14ac:dyDescent="0.25">
      <c r="B7" s="1">
        <v>29228</v>
      </c>
      <c r="C7">
        <v>531.5</v>
      </c>
    </row>
    <row r="8" spans="1:3" x14ac:dyDescent="0.25">
      <c r="B8" s="1">
        <v>29229</v>
      </c>
      <c r="C8">
        <v>536.14</v>
      </c>
    </row>
    <row r="9" spans="1:3" x14ac:dyDescent="0.25">
      <c r="B9" s="1">
        <v>29230</v>
      </c>
      <c r="C9">
        <v>541.91</v>
      </c>
    </row>
    <row r="10" spans="1:3" x14ac:dyDescent="0.25">
      <c r="B10" s="1">
        <v>29231</v>
      </c>
      <c r="C10">
        <v>549.03</v>
      </c>
    </row>
    <row r="11" spans="1:3" x14ac:dyDescent="0.25">
      <c r="B11" s="1">
        <v>29234</v>
      </c>
      <c r="C11">
        <v>566.03</v>
      </c>
    </row>
    <row r="12" spans="1:3" x14ac:dyDescent="0.25">
      <c r="B12" s="1">
        <v>29235</v>
      </c>
      <c r="C12">
        <v>563.97</v>
      </c>
    </row>
    <row r="13" spans="1:3" x14ac:dyDescent="0.25">
      <c r="B13" s="1">
        <v>29236</v>
      </c>
      <c r="C13">
        <v>566.96</v>
      </c>
    </row>
    <row r="14" spans="1:3" x14ac:dyDescent="0.25">
      <c r="B14" s="1">
        <v>29237</v>
      </c>
      <c r="C14">
        <v>577.05999999999995</v>
      </c>
    </row>
    <row r="15" spans="1:3" x14ac:dyDescent="0.25">
      <c r="B15" s="1">
        <v>29238</v>
      </c>
      <c r="C15">
        <v>576.13</v>
      </c>
    </row>
    <row r="16" spans="1:3" x14ac:dyDescent="0.25">
      <c r="B16" s="1">
        <v>29241</v>
      </c>
      <c r="C16">
        <v>585.82000000000005</v>
      </c>
    </row>
    <row r="17" spans="2:3" x14ac:dyDescent="0.25">
      <c r="B17" s="1">
        <v>29242</v>
      </c>
      <c r="C17">
        <v>577.67999999999995</v>
      </c>
    </row>
    <row r="18" spans="2:3" x14ac:dyDescent="0.25">
      <c r="B18" s="1">
        <v>29243</v>
      </c>
      <c r="C18">
        <v>564.59</v>
      </c>
    </row>
    <row r="19" spans="2:3" x14ac:dyDescent="0.25">
      <c r="B19" s="1">
        <v>29244</v>
      </c>
      <c r="C19">
        <v>576.44000000000005</v>
      </c>
    </row>
    <row r="20" spans="2:3" x14ac:dyDescent="0.25">
      <c r="B20" s="1">
        <v>29245</v>
      </c>
      <c r="C20">
        <v>586.23</v>
      </c>
    </row>
    <row r="21" spans="2:3" x14ac:dyDescent="0.25">
      <c r="B21" s="1">
        <v>29248</v>
      </c>
      <c r="C21">
        <v>586.23</v>
      </c>
    </row>
    <row r="22" spans="2:3" x14ac:dyDescent="0.25">
      <c r="B22" s="1">
        <v>29249</v>
      </c>
      <c r="C22">
        <v>590.15</v>
      </c>
    </row>
    <row r="23" spans="2:3" x14ac:dyDescent="0.25">
      <c r="B23" s="1">
        <v>29250</v>
      </c>
      <c r="C23">
        <v>596.54</v>
      </c>
    </row>
    <row r="24" spans="2:3" x14ac:dyDescent="0.25">
      <c r="B24" s="1">
        <v>29251</v>
      </c>
      <c r="C24">
        <v>603.96</v>
      </c>
    </row>
    <row r="25" spans="2:3" x14ac:dyDescent="0.25">
      <c r="B25" s="1">
        <v>29252</v>
      </c>
      <c r="C25">
        <v>610.04</v>
      </c>
    </row>
    <row r="26" spans="2:3" x14ac:dyDescent="0.25">
      <c r="B26" s="1">
        <v>29255</v>
      </c>
      <c r="C26">
        <v>609.41999999999996</v>
      </c>
    </row>
    <row r="27" spans="2:3" x14ac:dyDescent="0.25">
      <c r="B27" s="1">
        <v>29256</v>
      </c>
      <c r="C27">
        <v>605.71</v>
      </c>
    </row>
    <row r="28" spans="2:3" x14ac:dyDescent="0.25">
      <c r="B28" s="1">
        <v>29257</v>
      </c>
      <c r="C28">
        <v>604.78</v>
      </c>
    </row>
    <row r="29" spans="2:3" x14ac:dyDescent="0.25">
      <c r="B29" s="1">
        <v>29258</v>
      </c>
      <c r="C29">
        <v>615.71</v>
      </c>
    </row>
    <row r="30" spans="2:3" x14ac:dyDescent="0.25">
      <c r="B30" s="1">
        <v>29259</v>
      </c>
      <c r="C30">
        <v>625.91</v>
      </c>
    </row>
    <row r="31" spans="2:3" x14ac:dyDescent="0.25">
      <c r="B31" s="1">
        <v>29262</v>
      </c>
      <c r="C31">
        <v>638.38</v>
      </c>
    </row>
    <row r="32" spans="2:3" x14ac:dyDescent="0.25">
      <c r="B32" s="1">
        <v>29263</v>
      </c>
      <c r="C32">
        <v>651.67999999999995</v>
      </c>
    </row>
    <row r="33" spans="2:3" x14ac:dyDescent="0.25">
      <c r="B33" s="1">
        <v>29264</v>
      </c>
      <c r="C33">
        <v>642.4</v>
      </c>
    </row>
    <row r="34" spans="2:3" x14ac:dyDescent="0.25">
      <c r="B34" s="1">
        <v>29265</v>
      </c>
      <c r="C34">
        <v>658.17</v>
      </c>
    </row>
    <row r="35" spans="2:3" x14ac:dyDescent="0.25">
      <c r="B35" s="1">
        <v>29266</v>
      </c>
      <c r="C35">
        <v>639.72</v>
      </c>
    </row>
    <row r="36" spans="2:3" x14ac:dyDescent="0.25">
      <c r="B36" s="1">
        <v>29269</v>
      </c>
      <c r="C36">
        <v>633.85</v>
      </c>
    </row>
    <row r="37" spans="2:3" x14ac:dyDescent="0.25">
      <c r="B37" s="1">
        <v>29270</v>
      </c>
      <c r="C37">
        <v>628.79999999999995</v>
      </c>
    </row>
    <row r="38" spans="2:3" x14ac:dyDescent="0.25">
      <c r="B38" s="1">
        <v>29271</v>
      </c>
      <c r="C38">
        <v>622.61</v>
      </c>
    </row>
    <row r="39" spans="2:3" x14ac:dyDescent="0.25">
      <c r="B39" s="1">
        <v>29272</v>
      </c>
      <c r="C39">
        <v>618.9</v>
      </c>
    </row>
    <row r="40" spans="2:3" x14ac:dyDescent="0.25">
      <c r="B40" s="1">
        <v>29273</v>
      </c>
      <c r="C40">
        <v>623.34</v>
      </c>
    </row>
    <row r="41" spans="2:3" x14ac:dyDescent="0.25">
      <c r="B41" s="1">
        <v>29276</v>
      </c>
      <c r="C41">
        <v>602.52</v>
      </c>
    </row>
    <row r="42" spans="2:3" x14ac:dyDescent="0.25">
      <c r="B42" s="1">
        <v>29277</v>
      </c>
      <c r="C42">
        <v>593.96</v>
      </c>
    </row>
    <row r="43" spans="2:3" x14ac:dyDescent="0.25">
      <c r="B43" s="1">
        <v>29278</v>
      </c>
      <c r="C43">
        <v>602.92999999999995</v>
      </c>
    </row>
    <row r="44" spans="2:3" x14ac:dyDescent="0.25">
      <c r="B44" s="1">
        <v>29279</v>
      </c>
      <c r="C44">
        <v>612.92999999999995</v>
      </c>
    </row>
    <row r="45" spans="2:3" x14ac:dyDescent="0.25">
      <c r="B45" s="1">
        <v>29280</v>
      </c>
      <c r="C45">
        <v>623.13</v>
      </c>
    </row>
    <row r="46" spans="2:3" x14ac:dyDescent="0.25">
      <c r="B46" s="1">
        <v>29283</v>
      </c>
      <c r="C46">
        <v>625.5</v>
      </c>
    </row>
    <row r="47" spans="2:3" x14ac:dyDescent="0.25">
      <c r="B47" s="1">
        <v>29284</v>
      </c>
      <c r="C47">
        <v>615.61</v>
      </c>
    </row>
    <row r="48" spans="2:3" x14ac:dyDescent="0.25">
      <c r="B48" s="1">
        <v>29285</v>
      </c>
      <c r="C48">
        <v>605.4</v>
      </c>
    </row>
    <row r="49" spans="2:3" x14ac:dyDescent="0.25">
      <c r="B49" s="1">
        <v>29286</v>
      </c>
      <c r="C49">
        <v>609.22</v>
      </c>
    </row>
    <row r="50" spans="2:3" x14ac:dyDescent="0.25">
      <c r="B50" s="1">
        <v>29287</v>
      </c>
      <c r="C50">
        <v>597.16</v>
      </c>
    </row>
    <row r="51" spans="2:3" x14ac:dyDescent="0.25">
      <c r="B51" s="1">
        <v>29290</v>
      </c>
      <c r="C51">
        <v>579.84</v>
      </c>
    </row>
    <row r="52" spans="2:3" x14ac:dyDescent="0.25">
      <c r="B52" s="1">
        <v>29291</v>
      </c>
      <c r="C52">
        <v>567.27</v>
      </c>
    </row>
    <row r="53" spans="2:3" x14ac:dyDescent="0.25">
      <c r="B53" s="1">
        <v>29292</v>
      </c>
      <c r="C53">
        <v>567.05999999999995</v>
      </c>
    </row>
    <row r="54" spans="2:3" x14ac:dyDescent="0.25">
      <c r="B54" s="1">
        <v>29293</v>
      </c>
      <c r="C54">
        <v>561.29</v>
      </c>
    </row>
    <row r="55" spans="2:3" x14ac:dyDescent="0.25">
      <c r="B55" s="1">
        <v>29294</v>
      </c>
      <c r="C55">
        <v>547.79</v>
      </c>
    </row>
    <row r="56" spans="2:3" x14ac:dyDescent="0.25">
      <c r="B56" s="1">
        <v>29297</v>
      </c>
      <c r="C56">
        <v>536.25</v>
      </c>
    </row>
    <row r="57" spans="2:3" x14ac:dyDescent="0.25">
      <c r="B57" s="1">
        <v>29298</v>
      </c>
      <c r="C57">
        <v>526.35</v>
      </c>
    </row>
    <row r="58" spans="2:3" x14ac:dyDescent="0.25">
      <c r="B58" s="1">
        <v>29299</v>
      </c>
      <c r="C58">
        <v>536.35</v>
      </c>
    </row>
    <row r="59" spans="2:3" x14ac:dyDescent="0.25">
      <c r="B59" s="1">
        <v>29300</v>
      </c>
      <c r="C59">
        <v>548.51</v>
      </c>
    </row>
    <row r="60" spans="2:3" x14ac:dyDescent="0.25">
      <c r="B60" s="1">
        <v>29301</v>
      </c>
      <c r="C60">
        <v>541.29999999999995</v>
      </c>
    </row>
    <row r="61" spans="2:3" x14ac:dyDescent="0.25">
      <c r="B61" s="1">
        <v>29304</v>
      </c>
      <c r="C61">
        <v>541.4</v>
      </c>
    </row>
    <row r="62" spans="2:3" x14ac:dyDescent="0.25">
      <c r="B62" s="1">
        <v>29305</v>
      </c>
      <c r="C62">
        <v>535.22</v>
      </c>
    </row>
    <row r="63" spans="2:3" x14ac:dyDescent="0.25">
      <c r="B63" s="1">
        <v>29306</v>
      </c>
      <c r="C63">
        <v>529.96</v>
      </c>
    </row>
    <row r="64" spans="2:3" x14ac:dyDescent="0.25">
      <c r="B64" s="1">
        <v>29307</v>
      </c>
      <c r="C64">
        <v>532.12</v>
      </c>
    </row>
    <row r="65" spans="2:3" x14ac:dyDescent="0.25">
      <c r="B65" s="1">
        <v>29308</v>
      </c>
      <c r="C65">
        <v>524.70000000000005</v>
      </c>
    </row>
    <row r="66" spans="2:3" x14ac:dyDescent="0.25">
      <c r="B66" s="1">
        <v>29311</v>
      </c>
      <c r="C66">
        <v>529.03</v>
      </c>
    </row>
    <row r="67" spans="2:3" x14ac:dyDescent="0.25">
      <c r="B67" s="1">
        <v>29312</v>
      </c>
      <c r="C67">
        <v>530.89</v>
      </c>
    </row>
    <row r="68" spans="2:3" x14ac:dyDescent="0.25">
      <c r="B68" s="1">
        <v>29313</v>
      </c>
      <c r="C68">
        <v>538.82000000000005</v>
      </c>
    </row>
    <row r="69" spans="2:3" x14ac:dyDescent="0.25">
      <c r="B69" s="1">
        <v>29314</v>
      </c>
      <c r="C69">
        <v>540.78</v>
      </c>
    </row>
    <row r="70" spans="2:3" x14ac:dyDescent="0.25">
      <c r="B70" s="1">
        <v>29315</v>
      </c>
      <c r="C70">
        <v>540.78</v>
      </c>
    </row>
    <row r="71" spans="2:3" x14ac:dyDescent="0.25">
      <c r="B71" s="1">
        <v>29318</v>
      </c>
      <c r="C71">
        <v>540.78</v>
      </c>
    </row>
    <row r="72" spans="2:3" x14ac:dyDescent="0.25">
      <c r="B72" s="1">
        <v>29319</v>
      </c>
      <c r="C72">
        <v>543.15</v>
      </c>
    </row>
    <row r="73" spans="2:3" x14ac:dyDescent="0.25">
      <c r="B73" s="1">
        <v>29320</v>
      </c>
      <c r="C73">
        <v>548.51</v>
      </c>
    </row>
    <row r="74" spans="2:3" x14ac:dyDescent="0.25">
      <c r="B74" s="1">
        <v>29321</v>
      </c>
      <c r="C74">
        <v>545.21</v>
      </c>
    </row>
    <row r="75" spans="2:3" x14ac:dyDescent="0.25">
      <c r="B75" s="1">
        <v>29322</v>
      </c>
      <c r="C75">
        <v>537.48</v>
      </c>
    </row>
    <row r="76" spans="2:3" x14ac:dyDescent="0.25">
      <c r="B76" s="1">
        <v>29325</v>
      </c>
      <c r="C76">
        <v>537.38</v>
      </c>
    </row>
    <row r="77" spans="2:3" x14ac:dyDescent="0.25">
      <c r="B77" s="1">
        <v>29326</v>
      </c>
      <c r="C77">
        <v>539.34</v>
      </c>
    </row>
    <row r="78" spans="2:3" x14ac:dyDescent="0.25">
      <c r="B78" s="1">
        <v>29327</v>
      </c>
      <c r="C78">
        <v>536.35</v>
      </c>
    </row>
    <row r="79" spans="2:3" x14ac:dyDescent="0.25">
      <c r="B79" s="1">
        <v>29328</v>
      </c>
      <c r="C79">
        <v>540.78</v>
      </c>
    </row>
    <row r="80" spans="2:3" x14ac:dyDescent="0.25">
      <c r="B80" s="1">
        <v>29329</v>
      </c>
      <c r="C80">
        <v>542.53</v>
      </c>
    </row>
    <row r="81" spans="2:3" x14ac:dyDescent="0.25">
      <c r="B81" s="1">
        <v>29332</v>
      </c>
      <c r="C81">
        <v>539.23</v>
      </c>
    </row>
    <row r="82" spans="2:3" x14ac:dyDescent="0.25">
      <c r="B82" s="1">
        <v>29333</v>
      </c>
      <c r="C82">
        <v>539.85</v>
      </c>
    </row>
    <row r="83" spans="2:3" x14ac:dyDescent="0.25">
      <c r="B83" s="1">
        <v>29334</v>
      </c>
      <c r="C83">
        <v>539.34</v>
      </c>
    </row>
    <row r="84" spans="2:3" x14ac:dyDescent="0.25">
      <c r="B84" s="1">
        <v>29335</v>
      </c>
      <c r="C84">
        <v>541.71</v>
      </c>
    </row>
    <row r="85" spans="2:3" x14ac:dyDescent="0.25">
      <c r="B85" s="1">
        <v>29336</v>
      </c>
      <c r="C85">
        <v>541.71</v>
      </c>
    </row>
    <row r="86" spans="2:3" x14ac:dyDescent="0.25">
      <c r="B86" s="1">
        <v>29339</v>
      </c>
      <c r="C86">
        <v>548.29999999999995</v>
      </c>
    </row>
    <row r="87" spans="2:3" x14ac:dyDescent="0.25">
      <c r="B87" s="1">
        <v>29340</v>
      </c>
      <c r="C87">
        <v>549.33000000000004</v>
      </c>
    </row>
    <row r="88" spans="2:3" x14ac:dyDescent="0.25">
      <c r="B88" s="1">
        <v>29341</v>
      </c>
      <c r="C88">
        <v>545.32000000000005</v>
      </c>
    </row>
    <row r="89" spans="2:3" x14ac:dyDescent="0.25">
      <c r="B89" s="1">
        <v>29342</v>
      </c>
      <c r="C89">
        <v>547.27</v>
      </c>
    </row>
    <row r="90" spans="2:3" x14ac:dyDescent="0.25">
      <c r="B90" s="1">
        <v>29343</v>
      </c>
      <c r="C90">
        <v>547.27</v>
      </c>
    </row>
    <row r="91" spans="2:3" x14ac:dyDescent="0.25">
      <c r="B91" s="1">
        <v>29346</v>
      </c>
      <c r="C91">
        <v>545.73</v>
      </c>
    </row>
    <row r="92" spans="2:3" x14ac:dyDescent="0.25">
      <c r="B92" s="1">
        <v>29347</v>
      </c>
      <c r="C92">
        <v>546.66</v>
      </c>
    </row>
    <row r="93" spans="2:3" x14ac:dyDescent="0.25">
      <c r="B93" s="1">
        <v>29348</v>
      </c>
      <c r="C93">
        <v>548.20000000000005</v>
      </c>
    </row>
    <row r="94" spans="2:3" x14ac:dyDescent="0.25">
      <c r="B94" s="1">
        <v>29349</v>
      </c>
      <c r="C94">
        <v>549.44000000000005</v>
      </c>
    </row>
    <row r="95" spans="2:3" x14ac:dyDescent="0.25">
      <c r="B95" s="1">
        <v>29350</v>
      </c>
      <c r="C95">
        <v>553.55999999999995</v>
      </c>
    </row>
    <row r="96" spans="2:3" x14ac:dyDescent="0.25">
      <c r="B96" s="1">
        <v>29353</v>
      </c>
      <c r="C96">
        <v>557.37</v>
      </c>
    </row>
    <row r="97" spans="2:3" x14ac:dyDescent="0.25">
      <c r="B97" s="1">
        <v>29354</v>
      </c>
      <c r="C97">
        <v>563.25</v>
      </c>
    </row>
    <row r="98" spans="2:3" x14ac:dyDescent="0.25">
      <c r="B98" s="1">
        <v>29355</v>
      </c>
      <c r="C98">
        <v>566.44000000000005</v>
      </c>
    </row>
    <row r="99" spans="2:3" x14ac:dyDescent="0.25">
      <c r="B99" s="1">
        <v>29356</v>
      </c>
      <c r="C99">
        <v>577.05999999999995</v>
      </c>
    </row>
    <row r="100" spans="2:3" x14ac:dyDescent="0.25">
      <c r="B100" s="1">
        <v>29357</v>
      </c>
      <c r="C100">
        <v>578.61</v>
      </c>
    </row>
    <row r="101" spans="2:3" x14ac:dyDescent="0.25">
      <c r="B101" s="1">
        <v>29360</v>
      </c>
      <c r="C101">
        <v>580.46</v>
      </c>
    </row>
    <row r="102" spans="2:3" x14ac:dyDescent="0.25">
      <c r="B102" s="1">
        <v>29361</v>
      </c>
      <c r="C102">
        <v>580.04999999999995</v>
      </c>
    </row>
    <row r="103" spans="2:3" x14ac:dyDescent="0.25">
      <c r="B103" s="1">
        <v>29362</v>
      </c>
      <c r="C103">
        <v>579.12</v>
      </c>
    </row>
    <row r="104" spans="2:3" x14ac:dyDescent="0.25">
      <c r="B104" s="1">
        <v>29363</v>
      </c>
      <c r="C104">
        <v>581.17999999999995</v>
      </c>
    </row>
    <row r="105" spans="2:3" x14ac:dyDescent="0.25">
      <c r="B105" s="1">
        <v>29364</v>
      </c>
      <c r="C105">
        <v>585.91999999999996</v>
      </c>
    </row>
    <row r="106" spans="2:3" x14ac:dyDescent="0.25">
      <c r="B106" s="1">
        <v>29367</v>
      </c>
      <c r="C106">
        <v>598.5</v>
      </c>
    </row>
    <row r="107" spans="2:3" x14ac:dyDescent="0.25">
      <c r="B107" s="1">
        <v>29368</v>
      </c>
      <c r="C107">
        <v>606.23</v>
      </c>
    </row>
    <row r="108" spans="2:3" x14ac:dyDescent="0.25">
      <c r="B108" s="1">
        <v>29369</v>
      </c>
      <c r="C108">
        <v>610.55999999999995</v>
      </c>
    </row>
    <row r="109" spans="2:3" x14ac:dyDescent="0.25">
      <c r="B109" s="1">
        <v>29370</v>
      </c>
      <c r="C109">
        <v>613.24</v>
      </c>
    </row>
    <row r="110" spans="2:3" x14ac:dyDescent="0.25">
      <c r="B110" s="1">
        <v>29371</v>
      </c>
      <c r="C110">
        <v>612.92999999999995</v>
      </c>
    </row>
    <row r="111" spans="2:3" x14ac:dyDescent="0.25">
      <c r="B111" s="1">
        <v>29374</v>
      </c>
      <c r="C111">
        <v>620.76</v>
      </c>
    </row>
    <row r="112" spans="2:3" x14ac:dyDescent="0.25">
      <c r="B112" s="1">
        <v>29375</v>
      </c>
      <c r="C112">
        <v>620.45000000000005</v>
      </c>
    </row>
    <row r="113" spans="2:3" x14ac:dyDescent="0.25">
      <c r="B113" s="1">
        <v>29376</v>
      </c>
      <c r="C113">
        <v>619.21</v>
      </c>
    </row>
    <row r="114" spans="2:3" x14ac:dyDescent="0.25">
      <c r="B114" s="1">
        <v>29377</v>
      </c>
      <c r="C114">
        <v>627.97</v>
      </c>
    </row>
    <row r="115" spans="2:3" x14ac:dyDescent="0.25">
      <c r="B115" s="1">
        <v>29378</v>
      </c>
      <c r="C115">
        <v>625.5</v>
      </c>
    </row>
    <row r="116" spans="2:3" x14ac:dyDescent="0.25">
      <c r="B116" s="1">
        <v>29381</v>
      </c>
      <c r="C116">
        <v>630.14</v>
      </c>
    </row>
    <row r="117" spans="2:3" x14ac:dyDescent="0.25">
      <c r="B117" s="1">
        <v>29382</v>
      </c>
      <c r="C117">
        <v>622.61</v>
      </c>
    </row>
    <row r="118" spans="2:3" x14ac:dyDescent="0.25">
      <c r="B118" s="1">
        <v>29383</v>
      </c>
      <c r="C118">
        <v>619.01</v>
      </c>
    </row>
    <row r="119" spans="2:3" x14ac:dyDescent="0.25">
      <c r="B119" s="1">
        <v>29384</v>
      </c>
      <c r="C119">
        <v>621.79</v>
      </c>
    </row>
    <row r="120" spans="2:3" x14ac:dyDescent="0.25">
      <c r="B120" s="1">
        <v>29385</v>
      </c>
      <c r="C120">
        <v>627.46</v>
      </c>
    </row>
    <row r="121" spans="2:3" x14ac:dyDescent="0.25">
      <c r="B121" s="1">
        <v>29388</v>
      </c>
      <c r="C121">
        <v>627.46</v>
      </c>
    </row>
    <row r="122" spans="2:3" x14ac:dyDescent="0.25">
      <c r="B122" s="1">
        <v>29389</v>
      </c>
      <c r="C122">
        <v>628.59</v>
      </c>
    </row>
    <row r="123" spans="2:3" x14ac:dyDescent="0.25">
      <c r="B123" s="1">
        <v>29390</v>
      </c>
      <c r="C123">
        <v>622.20000000000005</v>
      </c>
    </row>
    <row r="124" spans="2:3" x14ac:dyDescent="0.25">
      <c r="B124" s="1">
        <v>29391</v>
      </c>
      <c r="C124">
        <v>624.26</v>
      </c>
    </row>
    <row r="125" spans="2:3" x14ac:dyDescent="0.25">
      <c r="B125" s="1">
        <v>29392</v>
      </c>
      <c r="C125">
        <v>632.29999999999995</v>
      </c>
    </row>
    <row r="126" spans="2:3" x14ac:dyDescent="0.25">
      <c r="B126" s="1">
        <v>29395</v>
      </c>
      <c r="C126">
        <v>638.38</v>
      </c>
    </row>
    <row r="127" spans="2:3" x14ac:dyDescent="0.25">
      <c r="B127" s="1">
        <v>29396</v>
      </c>
      <c r="C127">
        <v>637.87</v>
      </c>
    </row>
    <row r="128" spans="2:3" x14ac:dyDescent="0.25">
      <c r="B128" s="1">
        <v>29397</v>
      </c>
      <c r="C128">
        <v>637.15</v>
      </c>
    </row>
    <row r="129" spans="2:3" x14ac:dyDescent="0.25">
      <c r="B129" s="1">
        <v>29398</v>
      </c>
      <c r="C129">
        <v>645.49</v>
      </c>
    </row>
    <row r="130" spans="2:3" x14ac:dyDescent="0.25">
      <c r="B130" s="1">
        <v>29399</v>
      </c>
      <c r="C130">
        <v>645.70000000000005</v>
      </c>
    </row>
    <row r="131" spans="2:3" x14ac:dyDescent="0.25">
      <c r="B131" s="1">
        <v>29402</v>
      </c>
      <c r="C131">
        <v>647.76</v>
      </c>
    </row>
    <row r="132" spans="2:3" x14ac:dyDescent="0.25">
      <c r="B132" s="1">
        <v>29403</v>
      </c>
      <c r="C132">
        <v>655.08000000000004</v>
      </c>
    </row>
    <row r="133" spans="2:3" x14ac:dyDescent="0.25">
      <c r="B133" s="1">
        <v>29404</v>
      </c>
      <c r="C133">
        <v>656.52</v>
      </c>
    </row>
    <row r="134" spans="2:3" x14ac:dyDescent="0.25">
      <c r="B134" s="1">
        <v>29405</v>
      </c>
      <c r="C134">
        <v>654.98</v>
      </c>
    </row>
    <row r="135" spans="2:3" x14ac:dyDescent="0.25">
      <c r="B135" s="1">
        <v>29406</v>
      </c>
      <c r="C135">
        <v>658.58</v>
      </c>
    </row>
    <row r="136" spans="2:3" x14ac:dyDescent="0.25">
      <c r="B136" s="1">
        <v>29409</v>
      </c>
      <c r="C136">
        <v>663.84</v>
      </c>
    </row>
    <row r="137" spans="2:3" x14ac:dyDescent="0.25">
      <c r="B137" s="1">
        <v>29410</v>
      </c>
      <c r="C137">
        <v>664.87</v>
      </c>
    </row>
    <row r="138" spans="2:3" x14ac:dyDescent="0.25">
      <c r="B138" s="1">
        <v>29411</v>
      </c>
      <c r="C138">
        <v>663.32</v>
      </c>
    </row>
    <row r="139" spans="2:3" x14ac:dyDescent="0.25">
      <c r="B139" s="1">
        <v>29412</v>
      </c>
      <c r="C139">
        <v>656.11</v>
      </c>
    </row>
    <row r="140" spans="2:3" x14ac:dyDescent="0.25">
      <c r="B140" s="1">
        <v>29413</v>
      </c>
      <c r="C140">
        <v>657.45</v>
      </c>
    </row>
    <row r="141" spans="2:3" x14ac:dyDescent="0.25">
      <c r="B141" s="1">
        <v>29416</v>
      </c>
      <c r="C141">
        <v>646.73</v>
      </c>
    </row>
    <row r="142" spans="2:3" x14ac:dyDescent="0.25">
      <c r="B142" s="1">
        <v>29417</v>
      </c>
      <c r="C142">
        <v>645.29</v>
      </c>
    </row>
    <row r="143" spans="2:3" x14ac:dyDescent="0.25">
      <c r="B143" s="1">
        <v>29418</v>
      </c>
      <c r="C143">
        <v>645.91</v>
      </c>
    </row>
    <row r="144" spans="2:3" x14ac:dyDescent="0.25">
      <c r="B144" s="1">
        <v>29419</v>
      </c>
      <c r="C144">
        <v>655.08000000000004</v>
      </c>
    </row>
    <row r="145" spans="2:3" x14ac:dyDescent="0.25">
      <c r="B145" s="1">
        <v>29420</v>
      </c>
      <c r="C145">
        <v>659.1</v>
      </c>
    </row>
    <row r="146" spans="2:3" x14ac:dyDescent="0.25">
      <c r="B146" s="1">
        <v>29423</v>
      </c>
      <c r="C146">
        <v>659</v>
      </c>
    </row>
    <row r="147" spans="2:3" x14ac:dyDescent="0.25">
      <c r="B147" s="1">
        <v>29424</v>
      </c>
      <c r="C147">
        <v>654.15</v>
      </c>
    </row>
    <row r="148" spans="2:3" x14ac:dyDescent="0.25">
      <c r="B148" s="1">
        <v>29425</v>
      </c>
      <c r="C148">
        <v>651.16</v>
      </c>
    </row>
    <row r="149" spans="2:3" x14ac:dyDescent="0.25">
      <c r="B149" s="1">
        <v>29426</v>
      </c>
      <c r="C149">
        <v>653.12</v>
      </c>
    </row>
    <row r="150" spans="2:3" x14ac:dyDescent="0.25">
      <c r="B150" s="1">
        <v>29427</v>
      </c>
      <c r="C150">
        <v>650.85</v>
      </c>
    </row>
    <row r="151" spans="2:3" x14ac:dyDescent="0.25">
      <c r="B151" s="1">
        <v>29430</v>
      </c>
      <c r="C151">
        <v>653.42999999999995</v>
      </c>
    </row>
    <row r="152" spans="2:3" x14ac:dyDescent="0.25">
      <c r="B152" s="1">
        <v>29431</v>
      </c>
      <c r="C152">
        <v>656.32</v>
      </c>
    </row>
    <row r="153" spans="2:3" x14ac:dyDescent="0.25">
      <c r="B153" s="1">
        <v>29432</v>
      </c>
      <c r="C153">
        <v>656.32</v>
      </c>
    </row>
    <row r="154" spans="2:3" x14ac:dyDescent="0.25">
      <c r="B154" s="1">
        <v>29433</v>
      </c>
      <c r="C154">
        <v>656.42</v>
      </c>
    </row>
    <row r="155" spans="2:3" x14ac:dyDescent="0.25">
      <c r="B155" s="1">
        <v>29434</v>
      </c>
      <c r="C155">
        <v>653.42999999999995</v>
      </c>
    </row>
    <row r="156" spans="2:3" x14ac:dyDescent="0.25">
      <c r="B156" s="1">
        <v>29437</v>
      </c>
      <c r="C156">
        <v>652.29999999999995</v>
      </c>
    </row>
    <row r="157" spans="2:3" x14ac:dyDescent="0.25">
      <c r="B157" s="1">
        <v>29438</v>
      </c>
      <c r="C157">
        <v>653.22</v>
      </c>
    </row>
    <row r="158" spans="2:3" x14ac:dyDescent="0.25">
      <c r="B158" s="1">
        <v>29439</v>
      </c>
      <c r="C158">
        <v>659.61</v>
      </c>
    </row>
    <row r="159" spans="2:3" x14ac:dyDescent="0.25">
      <c r="B159" s="1">
        <v>29440</v>
      </c>
      <c r="C159">
        <v>663.02</v>
      </c>
    </row>
    <row r="160" spans="2:3" x14ac:dyDescent="0.25">
      <c r="B160" s="1">
        <v>29441</v>
      </c>
      <c r="C160">
        <v>671.05</v>
      </c>
    </row>
    <row r="161" spans="2:3" x14ac:dyDescent="0.25">
      <c r="B161" s="1">
        <v>29444</v>
      </c>
      <c r="C161">
        <v>681.67</v>
      </c>
    </row>
    <row r="162" spans="2:3" x14ac:dyDescent="0.25">
      <c r="B162" s="1">
        <v>29445</v>
      </c>
      <c r="C162">
        <v>680.43</v>
      </c>
    </row>
    <row r="163" spans="2:3" x14ac:dyDescent="0.25">
      <c r="B163" s="1">
        <v>29446</v>
      </c>
      <c r="C163">
        <v>678.37</v>
      </c>
    </row>
    <row r="164" spans="2:3" x14ac:dyDescent="0.25">
      <c r="B164" s="1">
        <v>29447</v>
      </c>
      <c r="C164">
        <v>681.26</v>
      </c>
    </row>
    <row r="165" spans="2:3" x14ac:dyDescent="0.25">
      <c r="B165" s="1">
        <v>29448</v>
      </c>
      <c r="C165">
        <v>687.75</v>
      </c>
    </row>
    <row r="166" spans="2:3" x14ac:dyDescent="0.25">
      <c r="B166" s="1">
        <v>29451</v>
      </c>
      <c r="C166">
        <v>691.15</v>
      </c>
    </row>
    <row r="167" spans="2:3" x14ac:dyDescent="0.25">
      <c r="B167" s="1">
        <v>29452</v>
      </c>
      <c r="C167">
        <v>688.27</v>
      </c>
    </row>
    <row r="168" spans="2:3" x14ac:dyDescent="0.25">
      <c r="B168" s="1">
        <v>29453</v>
      </c>
      <c r="C168">
        <v>689.81</v>
      </c>
    </row>
    <row r="169" spans="2:3" x14ac:dyDescent="0.25">
      <c r="B169" s="1">
        <v>29454</v>
      </c>
      <c r="C169">
        <v>695.38</v>
      </c>
    </row>
    <row r="170" spans="2:3" x14ac:dyDescent="0.25">
      <c r="B170" s="1">
        <v>29455</v>
      </c>
      <c r="C170">
        <v>698.47</v>
      </c>
    </row>
    <row r="171" spans="2:3" x14ac:dyDescent="0.25">
      <c r="B171" s="1">
        <v>29458</v>
      </c>
      <c r="C171">
        <v>696.51</v>
      </c>
    </row>
    <row r="172" spans="2:3" x14ac:dyDescent="0.25">
      <c r="B172" s="1">
        <v>29459</v>
      </c>
      <c r="C172">
        <v>698.78</v>
      </c>
    </row>
    <row r="173" spans="2:3" x14ac:dyDescent="0.25">
      <c r="B173" s="1">
        <v>29460</v>
      </c>
      <c r="C173">
        <v>696.2</v>
      </c>
    </row>
    <row r="174" spans="2:3" x14ac:dyDescent="0.25">
      <c r="B174" s="1">
        <v>29461</v>
      </c>
      <c r="C174">
        <v>685.69</v>
      </c>
    </row>
    <row r="175" spans="2:3" x14ac:dyDescent="0.25">
      <c r="B175" s="1">
        <v>29462</v>
      </c>
      <c r="C175">
        <v>680.64</v>
      </c>
    </row>
    <row r="176" spans="2:3" x14ac:dyDescent="0.25">
      <c r="B176" s="1">
        <v>29465</v>
      </c>
      <c r="C176">
        <v>672.91</v>
      </c>
    </row>
    <row r="177" spans="2:3" x14ac:dyDescent="0.25">
      <c r="B177" s="1">
        <v>29466</v>
      </c>
      <c r="C177">
        <v>677.55</v>
      </c>
    </row>
    <row r="178" spans="2:3" x14ac:dyDescent="0.25">
      <c r="B178" s="1">
        <v>29467</v>
      </c>
      <c r="C178">
        <v>684.86</v>
      </c>
    </row>
    <row r="179" spans="2:3" x14ac:dyDescent="0.25">
      <c r="B179" s="1">
        <v>29468</v>
      </c>
      <c r="C179">
        <v>684.66</v>
      </c>
    </row>
    <row r="180" spans="2:3" x14ac:dyDescent="0.25">
      <c r="B180" s="1">
        <v>29469</v>
      </c>
      <c r="C180">
        <v>684.76</v>
      </c>
    </row>
    <row r="181" spans="2:3" x14ac:dyDescent="0.25">
      <c r="B181" s="1">
        <v>29472</v>
      </c>
      <c r="C181">
        <v>689.19</v>
      </c>
    </row>
    <row r="182" spans="2:3" x14ac:dyDescent="0.25">
      <c r="B182" s="1">
        <v>29473</v>
      </c>
      <c r="C182">
        <v>686.93</v>
      </c>
    </row>
    <row r="183" spans="2:3" x14ac:dyDescent="0.25">
      <c r="B183" s="1">
        <v>29474</v>
      </c>
      <c r="C183">
        <v>684.35</v>
      </c>
    </row>
    <row r="184" spans="2:3" x14ac:dyDescent="0.25">
      <c r="B184" s="1">
        <v>29475</v>
      </c>
      <c r="C184">
        <v>688.99</v>
      </c>
    </row>
    <row r="185" spans="2:3" x14ac:dyDescent="0.25">
      <c r="B185" s="1">
        <v>29476</v>
      </c>
      <c r="C185">
        <v>696.72</v>
      </c>
    </row>
    <row r="186" spans="2:3" x14ac:dyDescent="0.25">
      <c r="B186" s="1">
        <v>29479</v>
      </c>
      <c r="C186">
        <v>706.92</v>
      </c>
    </row>
    <row r="187" spans="2:3" x14ac:dyDescent="0.25">
      <c r="B187" s="1">
        <v>29480</v>
      </c>
      <c r="C187">
        <v>702.08</v>
      </c>
    </row>
    <row r="188" spans="2:3" x14ac:dyDescent="0.25">
      <c r="B188" s="1">
        <v>29481</v>
      </c>
      <c r="C188">
        <v>707.13</v>
      </c>
    </row>
    <row r="189" spans="2:3" x14ac:dyDescent="0.25">
      <c r="B189" s="1">
        <v>29482</v>
      </c>
      <c r="C189">
        <v>711.97</v>
      </c>
    </row>
    <row r="190" spans="2:3" x14ac:dyDescent="0.25">
      <c r="B190" s="1">
        <v>29483</v>
      </c>
      <c r="C190">
        <v>708.16</v>
      </c>
    </row>
    <row r="191" spans="2:3" x14ac:dyDescent="0.25">
      <c r="B191" s="1">
        <v>29486</v>
      </c>
      <c r="C191">
        <v>711.04</v>
      </c>
    </row>
    <row r="192" spans="2:3" x14ac:dyDescent="0.25">
      <c r="B192" s="1">
        <v>29487</v>
      </c>
      <c r="C192">
        <v>713.21</v>
      </c>
    </row>
    <row r="193" spans="2:3" x14ac:dyDescent="0.25">
      <c r="B193" s="1">
        <v>29488</v>
      </c>
      <c r="C193">
        <v>708.78</v>
      </c>
    </row>
    <row r="194" spans="2:3" x14ac:dyDescent="0.25">
      <c r="B194" s="1">
        <v>29489</v>
      </c>
      <c r="C194">
        <v>712.9</v>
      </c>
    </row>
    <row r="195" spans="2:3" x14ac:dyDescent="0.25">
      <c r="B195" s="1">
        <v>29490</v>
      </c>
      <c r="C195">
        <v>714.34</v>
      </c>
    </row>
    <row r="196" spans="2:3" x14ac:dyDescent="0.25">
      <c r="B196" s="1">
        <v>29493</v>
      </c>
      <c r="C196">
        <v>713.52</v>
      </c>
    </row>
    <row r="197" spans="2:3" x14ac:dyDescent="0.25">
      <c r="B197" s="1">
        <v>29494</v>
      </c>
      <c r="C197">
        <v>714.96</v>
      </c>
    </row>
    <row r="198" spans="2:3" x14ac:dyDescent="0.25">
      <c r="B198" s="1">
        <v>29495</v>
      </c>
      <c r="C198">
        <v>713.62</v>
      </c>
    </row>
    <row r="199" spans="2:3" x14ac:dyDescent="0.25">
      <c r="B199" s="1">
        <v>29496</v>
      </c>
      <c r="C199">
        <v>717.23</v>
      </c>
    </row>
    <row r="200" spans="2:3" x14ac:dyDescent="0.25">
      <c r="B200" s="1">
        <v>29497</v>
      </c>
      <c r="C200">
        <v>718.36</v>
      </c>
    </row>
    <row r="201" spans="2:3" x14ac:dyDescent="0.25">
      <c r="B201" s="1">
        <v>29500</v>
      </c>
      <c r="C201">
        <v>713.41</v>
      </c>
    </row>
    <row r="202" spans="2:3" x14ac:dyDescent="0.25">
      <c r="B202" s="1">
        <v>29501</v>
      </c>
      <c r="C202">
        <v>692.29</v>
      </c>
    </row>
    <row r="203" spans="2:3" x14ac:dyDescent="0.25">
      <c r="B203" s="1">
        <v>29502</v>
      </c>
      <c r="C203">
        <v>677.44</v>
      </c>
    </row>
    <row r="204" spans="2:3" x14ac:dyDescent="0.25">
      <c r="B204" s="1">
        <v>29503</v>
      </c>
      <c r="C204">
        <v>686.82</v>
      </c>
    </row>
    <row r="205" spans="2:3" x14ac:dyDescent="0.25">
      <c r="B205" s="1">
        <v>29504</v>
      </c>
      <c r="C205">
        <v>698.98</v>
      </c>
    </row>
    <row r="206" spans="2:3" x14ac:dyDescent="0.25">
      <c r="B206" s="1">
        <v>29507</v>
      </c>
      <c r="C206">
        <v>695.17</v>
      </c>
    </row>
    <row r="207" spans="2:3" x14ac:dyDescent="0.25">
      <c r="B207" s="1">
        <v>29508</v>
      </c>
      <c r="C207">
        <v>690.74</v>
      </c>
    </row>
    <row r="208" spans="2:3" x14ac:dyDescent="0.25">
      <c r="B208" s="1">
        <v>29509</v>
      </c>
      <c r="C208">
        <v>681.77</v>
      </c>
    </row>
    <row r="209" spans="2:3" x14ac:dyDescent="0.25">
      <c r="B209" s="1">
        <v>29510</v>
      </c>
      <c r="C209">
        <v>695.69</v>
      </c>
    </row>
    <row r="210" spans="2:3" x14ac:dyDescent="0.25">
      <c r="B210" s="1">
        <v>29511</v>
      </c>
      <c r="C210">
        <v>695.17</v>
      </c>
    </row>
    <row r="211" spans="2:3" x14ac:dyDescent="0.25">
      <c r="B211" s="1">
        <v>29514</v>
      </c>
      <c r="C211">
        <v>742.79</v>
      </c>
    </row>
    <row r="212" spans="2:3" x14ac:dyDescent="0.25">
      <c r="B212" s="1">
        <v>29515</v>
      </c>
      <c r="C212">
        <v>729.6</v>
      </c>
    </row>
    <row r="213" spans="2:3" x14ac:dyDescent="0.25">
      <c r="B213" s="1">
        <v>29516</v>
      </c>
      <c r="C213">
        <v>732.69</v>
      </c>
    </row>
    <row r="214" spans="2:3" x14ac:dyDescent="0.25">
      <c r="B214" s="1">
        <v>29517</v>
      </c>
      <c r="C214">
        <v>734.54</v>
      </c>
    </row>
    <row r="215" spans="2:3" x14ac:dyDescent="0.25">
      <c r="B215" s="1">
        <v>29518</v>
      </c>
      <c r="C215">
        <v>731.97</v>
      </c>
    </row>
    <row r="216" spans="2:3" x14ac:dyDescent="0.25">
      <c r="B216" s="1">
        <v>29521</v>
      </c>
      <c r="C216">
        <v>730.42</v>
      </c>
    </row>
    <row r="217" spans="2:3" x14ac:dyDescent="0.25">
      <c r="B217" s="1">
        <v>29522</v>
      </c>
      <c r="C217">
        <v>731.45</v>
      </c>
    </row>
    <row r="218" spans="2:3" x14ac:dyDescent="0.25">
      <c r="B218" s="1">
        <v>29523</v>
      </c>
      <c r="C218">
        <v>733.72</v>
      </c>
    </row>
    <row r="219" spans="2:3" x14ac:dyDescent="0.25">
      <c r="B219" s="1">
        <v>29524</v>
      </c>
      <c r="C219">
        <v>743.41</v>
      </c>
    </row>
    <row r="220" spans="2:3" x14ac:dyDescent="0.25">
      <c r="B220" s="1">
        <v>29525</v>
      </c>
      <c r="C220">
        <v>754.12</v>
      </c>
    </row>
    <row r="221" spans="2:3" x14ac:dyDescent="0.25">
      <c r="B221" s="1">
        <v>29528</v>
      </c>
      <c r="C221">
        <v>755.77</v>
      </c>
    </row>
    <row r="222" spans="2:3" x14ac:dyDescent="0.25">
      <c r="B222" s="1">
        <v>29529</v>
      </c>
      <c r="C222">
        <v>755.77</v>
      </c>
    </row>
    <row r="223" spans="2:3" x14ac:dyDescent="0.25">
      <c r="B223" s="1">
        <v>29530</v>
      </c>
      <c r="C223">
        <v>759.9</v>
      </c>
    </row>
    <row r="224" spans="2:3" x14ac:dyDescent="0.25">
      <c r="B224" s="1">
        <v>29531</v>
      </c>
      <c r="C224">
        <v>760.62</v>
      </c>
    </row>
    <row r="225" spans="2:3" x14ac:dyDescent="0.25">
      <c r="B225" s="1">
        <v>29532</v>
      </c>
      <c r="C225">
        <v>751.24</v>
      </c>
    </row>
    <row r="226" spans="2:3" x14ac:dyDescent="0.25">
      <c r="B226" s="1">
        <v>29535</v>
      </c>
      <c r="C226">
        <v>748.97</v>
      </c>
    </row>
    <row r="227" spans="2:3" x14ac:dyDescent="0.25">
      <c r="B227" s="1">
        <v>29536</v>
      </c>
      <c r="C227">
        <v>753.2</v>
      </c>
    </row>
    <row r="228" spans="2:3" x14ac:dyDescent="0.25">
      <c r="B228" s="1">
        <v>29537</v>
      </c>
      <c r="C228">
        <v>754.12</v>
      </c>
    </row>
    <row r="229" spans="2:3" x14ac:dyDescent="0.25">
      <c r="B229" s="1">
        <v>29538</v>
      </c>
      <c r="C229">
        <v>760.51</v>
      </c>
    </row>
    <row r="230" spans="2:3" x14ac:dyDescent="0.25">
      <c r="B230" s="1">
        <v>29539</v>
      </c>
      <c r="C230">
        <v>767.52</v>
      </c>
    </row>
    <row r="231" spans="2:3" x14ac:dyDescent="0.25">
      <c r="B231" s="1">
        <v>29542</v>
      </c>
      <c r="C231">
        <v>769.07</v>
      </c>
    </row>
    <row r="232" spans="2:3" x14ac:dyDescent="0.25">
      <c r="B232" s="1">
        <v>29543</v>
      </c>
      <c r="C232">
        <v>768.66</v>
      </c>
    </row>
    <row r="233" spans="2:3" x14ac:dyDescent="0.25">
      <c r="B233" s="1">
        <v>29544</v>
      </c>
      <c r="C233">
        <v>767.83</v>
      </c>
    </row>
    <row r="234" spans="2:3" x14ac:dyDescent="0.25">
      <c r="B234" s="1">
        <v>29545</v>
      </c>
      <c r="C234">
        <v>765.26</v>
      </c>
    </row>
    <row r="235" spans="2:3" x14ac:dyDescent="0.25">
      <c r="B235" s="1">
        <v>29546</v>
      </c>
      <c r="C235">
        <v>764.74</v>
      </c>
    </row>
    <row r="236" spans="2:3" x14ac:dyDescent="0.25">
      <c r="B236" s="1">
        <v>29549</v>
      </c>
      <c r="C236">
        <v>759.79</v>
      </c>
    </row>
    <row r="237" spans="2:3" x14ac:dyDescent="0.25">
      <c r="B237" s="1">
        <v>29550</v>
      </c>
      <c r="C237">
        <v>752.89</v>
      </c>
    </row>
    <row r="238" spans="2:3" x14ac:dyDescent="0.25">
      <c r="B238" s="1">
        <v>29551</v>
      </c>
      <c r="C238">
        <v>752.17</v>
      </c>
    </row>
    <row r="239" spans="2:3" x14ac:dyDescent="0.25">
      <c r="B239" s="1">
        <v>29552</v>
      </c>
      <c r="C239">
        <v>754.64</v>
      </c>
    </row>
    <row r="240" spans="2:3" x14ac:dyDescent="0.25">
      <c r="B240" s="1">
        <v>29553</v>
      </c>
      <c r="C240">
        <v>755.88</v>
      </c>
    </row>
    <row r="241" spans="2:3" x14ac:dyDescent="0.25">
      <c r="B241" s="1">
        <v>29556</v>
      </c>
      <c r="C241">
        <v>755.46</v>
      </c>
    </row>
    <row r="242" spans="2:3" x14ac:dyDescent="0.25">
      <c r="B242" s="1">
        <v>29557</v>
      </c>
      <c r="C242">
        <v>751.03</v>
      </c>
    </row>
    <row r="243" spans="2:3" x14ac:dyDescent="0.25">
      <c r="B243" s="1">
        <v>29558</v>
      </c>
      <c r="C243">
        <v>737.63</v>
      </c>
    </row>
    <row r="244" spans="2:3" x14ac:dyDescent="0.25">
      <c r="B244" s="1">
        <v>29559</v>
      </c>
      <c r="C244">
        <v>727.74</v>
      </c>
    </row>
    <row r="245" spans="2:3" x14ac:dyDescent="0.25">
      <c r="B245" s="1">
        <v>29560</v>
      </c>
      <c r="C245">
        <v>729.6</v>
      </c>
    </row>
    <row r="246" spans="2:3" x14ac:dyDescent="0.25">
      <c r="B246" s="1">
        <v>29563</v>
      </c>
      <c r="C246">
        <v>722.59</v>
      </c>
    </row>
    <row r="247" spans="2:3" x14ac:dyDescent="0.25">
      <c r="B247" s="1">
        <v>29564</v>
      </c>
      <c r="C247">
        <v>708.36</v>
      </c>
    </row>
    <row r="248" spans="2:3" x14ac:dyDescent="0.25">
      <c r="B248" s="1">
        <v>29565</v>
      </c>
      <c r="C248">
        <v>711.97</v>
      </c>
    </row>
    <row r="249" spans="2:3" x14ac:dyDescent="0.25">
      <c r="B249" s="1">
        <v>29566</v>
      </c>
      <c r="C249">
        <v>697.23</v>
      </c>
    </row>
    <row r="250" spans="2:3" x14ac:dyDescent="0.25">
      <c r="B250" s="1">
        <v>29567</v>
      </c>
      <c r="C250">
        <v>691.25</v>
      </c>
    </row>
    <row r="251" spans="2:3" x14ac:dyDescent="0.25">
      <c r="B251" s="1">
        <v>29570</v>
      </c>
      <c r="C251">
        <v>699.6</v>
      </c>
    </row>
    <row r="252" spans="2:3" x14ac:dyDescent="0.25">
      <c r="B252" s="1">
        <v>29571</v>
      </c>
      <c r="C252">
        <v>701.77</v>
      </c>
    </row>
    <row r="253" spans="2:3" x14ac:dyDescent="0.25">
      <c r="B253" s="1">
        <v>29572</v>
      </c>
      <c r="C253">
        <v>703</v>
      </c>
    </row>
    <row r="254" spans="2:3" x14ac:dyDescent="0.25">
      <c r="B254" s="1">
        <v>29573</v>
      </c>
      <c r="C254">
        <v>708.88</v>
      </c>
    </row>
    <row r="255" spans="2:3" x14ac:dyDescent="0.25">
      <c r="B255" s="1">
        <v>29574</v>
      </c>
      <c r="C255">
        <v>714.65</v>
      </c>
    </row>
    <row r="256" spans="2:3" x14ac:dyDescent="0.25">
      <c r="B256" s="1">
        <v>29577</v>
      </c>
      <c r="C256">
        <v>714.96</v>
      </c>
    </row>
    <row r="257" spans="2:3" x14ac:dyDescent="0.25">
      <c r="B257" s="1">
        <v>29578</v>
      </c>
      <c r="C257">
        <v>716.09</v>
      </c>
    </row>
    <row r="258" spans="2:3" x14ac:dyDescent="0.25">
      <c r="B258" s="1">
        <v>29579</v>
      </c>
      <c r="C258">
        <v>721.45</v>
      </c>
    </row>
    <row r="259" spans="2:3" x14ac:dyDescent="0.25">
      <c r="B259" s="1">
        <v>29580</v>
      </c>
      <c r="C259">
        <v>721.45</v>
      </c>
    </row>
    <row r="260" spans="2:3" x14ac:dyDescent="0.25">
      <c r="B260" s="1">
        <v>29581</v>
      </c>
      <c r="C260">
        <v>721.45</v>
      </c>
    </row>
    <row r="261" spans="2:3" x14ac:dyDescent="0.25">
      <c r="B261" s="1">
        <v>29584</v>
      </c>
      <c r="C261">
        <v>728.87</v>
      </c>
    </row>
    <row r="262" spans="2:3" x14ac:dyDescent="0.25">
      <c r="B262" s="1">
        <v>29585</v>
      </c>
      <c r="C262">
        <v>736.71</v>
      </c>
    </row>
    <row r="263" spans="2:3" x14ac:dyDescent="0.25">
      <c r="B263" s="1">
        <v>29586</v>
      </c>
      <c r="C263">
        <v>735.37</v>
      </c>
    </row>
    <row r="264" spans="2:3" x14ac:dyDescent="0.25">
      <c r="B264" s="1">
        <v>29587</v>
      </c>
      <c r="C264">
        <v>735.37</v>
      </c>
    </row>
    <row r="265" spans="2:3" x14ac:dyDescent="0.25">
      <c r="B265" s="1">
        <v>29588</v>
      </c>
      <c r="C265">
        <v>737.84</v>
      </c>
    </row>
    <row r="266" spans="2:3" x14ac:dyDescent="0.25">
      <c r="B266" s="1">
        <v>29591</v>
      </c>
      <c r="C266">
        <v>739.9</v>
      </c>
    </row>
    <row r="267" spans="2:3" x14ac:dyDescent="0.25">
      <c r="B267" s="1">
        <v>29592</v>
      </c>
      <c r="C267">
        <v>748.66</v>
      </c>
    </row>
    <row r="268" spans="2:3" x14ac:dyDescent="0.25">
      <c r="B268" s="1">
        <v>29593</v>
      </c>
      <c r="C268">
        <v>750.31</v>
      </c>
    </row>
    <row r="269" spans="2:3" x14ac:dyDescent="0.25">
      <c r="B269" s="1">
        <v>29594</v>
      </c>
      <c r="C269">
        <v>740.42</v>
      </c>
    </row>
    <row r="270" spans="2:3" x14ac:dyDescent="0.25">
      <c r="B270" s="1">
        <v>29595</v>
      </c>
      <c r="C270">
        <v>733.92</v>
      </c>
    </row>
    <row r="271" spans="2:3" x14ac:dyDescent="0.25">
      <c r="B271" s="1">
        <v>29598</v>
      </c>
      <c r="C271">
        <v>730.11</v>
      </c>
    </row>
    <row r="272" spans="2:3" x14ac:dyDescent="0.25">
      <c r="B272" s="1">
        <v>29599</v>
      </c>
      <c r="C272">
        <v>720.53</v>
      </c>
    </row>
    <row r="273" spans="2:3" x14ac:dyDescent="0.25">
      <c r="B273" s="1">
        <v>29600</v>
      </c>
      <c r="C273">
        <v>715.68</v>
      </c>
    </row>
    <row r="274" spans="2:3" x14ac:dyDescent="0.25">
      <c r="B274" s="1">
        <v>29601</v>
      </c>
      <c r="C274">
        <v>716.51</v>
      </c>
    </row>
    <row r="275" spans="2:3" x14ac:dyDescent="0.25">
      <c r="B275" s="1">
        <v>29602</v>
      </c>
      <c r="C275">
        <v>718.98</v>
      </c>
    </row>
    <row r="276" spans="2:3" x14ac:dyDescent="0.25">
      <c r="B276" s="1">
        <v>29605</v>
      </c>
      <c r="C276">
        <v>715.68</v>
      </c>
    </row>
    <row r="277" spans="2:3" x14ac:dyDescent="0.25">
      <c r="B277" s="1">
        <v>29606</v>
      </c>
      <c r="C277">
        <v>707.75</v>
      </c>
    </row>
    <row r="278" spans="2:3" x14ac:dyDescent="0.25">
      <c r="B278" s="1">
        <v>29607</v>
      </c>
      <c r="C278">
        <v>702.9</v>
      </c>
    </row>
    <row r="279" spans="2:3" x14ac:dyDescent="0.25">
      <c r="B279" s="1">
        <v>29608</v>
      </c>
      <c r="C279">
        <v>699.5</v>
      </c>
    </row>
    <row r="280" spans="2:3" x14ac:dyDescent="0.25">
      <c r="B280" s="1">
        <v>29609</v>
      </c>
      <c r="C280">
        <v>689.71</v>
      </c>
    </row>
    <row r="281" spans="2:3" x14ac:dyDescent="0.25">
      <c r="B281" s="1">
        <v>29612</v>
      </c>
      <c r="C281">
        <v>689.71</v>
      </c>
    </row>
    <row r="282" spans="2:3" x14ac:dyDescent="0.25">
      <c r="B282" s="1">
        <v>29613</v>
      </c>
      <c r="C282">
        <v>675.28</v>
      </c>
    </row>
    <row r="283" spans="2:3" x14ac:dyDescent="0.25">
      <c r="B283" s="1">
        <v>29614</v>
      </c>
      <c r="C283">
        <v>680.64</v>
      </c>
    </row>
    <row r="284" spans="2:3" x14ac:dyDescent="0.25">
      <c r="B284" s="1">
        <v>29615</v>
      </c>
      <c r="C284">
        <v>680.64</v>
      </c>
    </row>
    <row r="285" spans="2:3" x14ac:dyDescent="0.25">
      <c r="B285" s="1">
        <v>29616</v>
      </c>
      <c r="C285">
        <v>677.14</v>
      </c>
    </row>
    <row r="286" spans="2:3" x14ac:dyDescent="0.25">
      <c r="B286" s="1">
        <v>29619</v>
      </c>
      <c r="C286">
        <v>668.27</v>
      </c>
    </row>
    <row r="287" spans="2:3" x14ac:dyDescent="0.25">
      <c r="B287" s="1">
        <v>29620</v>
      </c>
      <c r="C287">
        <v>664.56</v>
      </c>
    </row>
    <row r="288" spans="2:3" x14ac:dyDescent="0.25">
      <c r="B288" s="1">
        <v>29621</v>
      </c>
      <c r="C288">
        <v>666.83</v>
      </c>
    </row>
    <row r="289" spans="2:3" x14ac:dyDescent="0.25">
      <c r="B289" s="1">
        <v>29622</v>
      </c>
      <c r="C289">
        <v>670.02</v>
      </c>
    </row>
    <row r="290" spans="2:3" x14ac:dyDescent="0.25">
      <c r="B290" s="1">
        <v>29623</v>
      </c>
      <c r="C290">
        <v>671.26</v>
      </c>
    </row>
    <row r="291" spans="2:3" x14ac:dyDescent="0.25">
      <c r="B291" s="1">
        <v>29626</v>
      </c>
      <c r="C291">
        <v>678.47</v>
      </c>
    </row>
    <row r="292" spans="2:3" x14ac:dyDescent="0.25">
      <c r="B292" s="1">
        <v>29627</v>
      </c>
      <c r="C292">
        <v>690.74</v>
      </c>
    </row>
    <row r="293" spans="2:3" x14ac:dyDescent="0.25">
      <c r="B293" s="1">
        <v>29628</v>
      </c>
      <c r="C293">
        <v>683.53</v>
      </c>
    </row>
    <row r="294" spans="2:3" x14ac:dyDescent="0.25">
      <c r="B294" s="1">
        <v>29629</v>
      </c>
      <c r="C294">
        <v>678.47</v>
      </c>
    </row>
    <row r="295" spans="2:3" x14ac:dyDescent="0.25">
      <c r="B295" s="1">
        <v>29630</v>
      </c>
      <c r="C295">
        <v>673.84</v>
      </c>
    </row>
    <row r="296" spans="2:3" x14ac:dyDescent="0.25">
      <c r="B296" s="1">
        <v>29633</v>
      </c>
      <c r="C296">
        <v>669.1</v>
      </c>
    </row>
    <row r="297" spans="2:3" x14ac:dyDescent="0.25">
      <c r="B297" s="1">
        <v>29634</v>
      </c>
      <c r="C297">
        <v>660.75</v>
      </c>
    </row>
    <row r="298" spans="2:3" x14ac:dyDescent="0.25">
      <c r="B298" s="1">
        <v>29635</v>
      </c>
      <c r="C298">
        <v>663.84</v>
      </c>
    </row>
    <row r="299" spans="2:3" x14ac:dyDescent="0.25">
      <c r="B299" s="1">
        <v>29636</v>
      </c>
      <c r="C299">
        <v>671.88</v>
      </c>
    </row>
    <row r="300" spans="2:3" x14ac:dyDescent="0.25">
      <c r="B300" s="1">
        <v>29637</v>
      </c>
      <c r="C300">
        <v>675.28</v>
      </c>
    </row>
    <row r="301" spans="2:3" x14ac:dyDescent="0.25">
      <c r="B301" s="1">
        <v>29640</v>
      </c>
      <c r="C301">
        <v>677.03</v>
      </c>
    </row>
    <row r="302" spans="2:3" x14ac:dyDescent="0.25">
      <c r="B302" s="1">
        <v>29641</v>
      </c>
      <c r="C302">
        <v>671.67</v>
      </c>
    </row>
    <row r="303" spans="2:3" x14ac:dyDescent="0.25">
      <c r="B303" s="1">
        <v>29642</v>
      </c>
      <c r="C303">
        <v>670.95</v>
      </c>
    </row>
    <row r="304" spans="2:3" x14ac:dyDescent="0.25">
      <c r="B304" s="1">
        <v>29643</v>
      </c>
      <c r="C304">
        <v>671.98</v>
      </c>
    </row>
    <row r="305" spans="2:3" x14ac:dyDescent="0.25">
      <c r="B305" s="1">
        <v>29644</v>
      </c>
      <c r="C305">
        <v>672.19</v>
      </c>
    </row>
    <row r="306" spans="2:3" x14ac:dyDescent="0.25">
      <c r="B306" s="1">
        <v>29647</v>
      </c>
      <c r="C306">
        <v>670.02</v>
      </c>
    </row>
    <row r="307" spans="2:3" x14ac:dyDescent="0.25">
      <c r="B307" s="1">
        <v>29648</v>
      </c>
      <c r="C307">
        <v>662.29</v>
      </c>
    </row>
    <row r="308" spans="2:3" x14ac:dyDescent="0.25">
      <c r="B308" s="1">
        <v>29649</v>
      </c>
      <c r="C308">
        <v>665.69</v>
      </c>
    </row>
    <row r="309" spans="2:3" x14ac:dyDescent="0.25">
      <c r="B309" s="1">
        <v>29650</v>
      </c>
      <c r="C309">
        <v>666</v>
      </c>
    </row>
    <row r="310" spans="2:3" x14ac:dyDescent="0.25">
      <c r="B310" s="1">
        <v>29651</v>
      </c>
      <c r="C310">
        <v>666.93</v>
      </c>
    </row>
    <row r="311" spans="2:3" x14ac:dyDescent="0.25">
      <c r="B311" s="1">
        <v>29654</v>
      </c>
      <c r="C311">
        <v>673.32</v>
      </c>
    </row>
    <row r="312" spans="2:3" x14ac:dyDescent="0.25">
      <c r="B312" s="1">
        <v>29655</v>
      </c>
      <c r="C312">
        <v>677.34</v>
      </c>
    </row>
    <row r="313" spans="2:3" x14ac:dyDescent="0.25">
      <c r="B313" s="1">
        <v>29656</v>
      </c>
      <c r="C313">
        <v>687.75</v>
      </c>
    </row>
    <row r="314" spans="2:3" x14ac:dyDescent="0.25">
      <c r="B314" s="1">
        <v>29657</v>
      </c>
      <c r="C314">
        <v>682.7</v>
      </c>
    </row>
    <row r="315" spans="2:3" x14ac:dyDescent="0.25">
      <c r="B315" s="1">
        <v>29658</v>
      </c>
      <c r="C315">
        <v>691.25</v>
      </c>
    </row>
    <row r="316" spans="2:3" x14ac:dyDescent="0.25">
      <c r="B316" s="1">
        <v>29661</v>
      </c>
      <c r="C316">
        <v>703.83</v>
      </c>
    </row>
    <row r="317" spans="2:3" x14ac:dyDescent="0.25">
      <c r="B317" s="1">
        <v>29662</v>
      </c>
      <c r="C317">
        <v>705.07</v>
      </c>
    </row>
    <row r="318" spans="2:3" x14ac:dyDescent="0.25">
      <c r="B318" s="1">
        <v>29663</v>
      </c>
      <c r="C318">
        <v>707.95</v>
      </c>
    </row>
    <row r="319" spans="2:3" x14ac:dyDescent="0.25">
      <c r="B319" s="1">
        <v>29664</v>
      </c>
      <c r="C319">
        <v>715.78</v>
      </c>
    </row>
    <row r="320" spans="2:3" x14ac:dyDescent="0.25">
      <c r="B320" s="1">
        <v>29665</v>
      </c>
      <c r="C320">
        <v>715.27</v>
      </c>
    </row>
    <row r="321" spans="2:3" x14ac:dyDescent="0.25">
      <c r="B321" s="1">
        <v>29668</v>
      </c>
      <c r="C321">
        <v>725.06</v>
      </c>
    </row>
    <row r="322" spans="2:3" x14ac:dyDescent="0.25">
      <c r="B322" s="1">
        <v>29669</v>
      </c>
      <c r="C322">
        <v>723.1</v>
      </c>
    </row>
    <row r="323" spans="2:3" x14ac:dyDescent="0.25">
      <c r="B323" s="1">
        <v>29670</v>
      </c>
      <c r="C323">
        <v>727.22</v>
      </c>
    </row>
    <row r="324" spans="2:3" x14ac:dyDescent="0.25">
      <c r="B324" s="1">
        <v>29671</v>
      </c>
      <c r="C324">
        <v>723.1</v>
      </c>
    </row>
    <row r="325" spans="2:3" x14ac:dyDescent="0.25">
      <c r="B325" s="1">
        <v>29672</v>
      </c>
      <c r="C325">
        <v>729.08</v>
      </c>
    </row>
    <row r="326" spans="2:3" x14ac:dyDescent="0.25">
      <c r="B326" s="1">
        <v>29675</v>
      </c>
      <c r="C326">
        <v>731.35</v>
      </c>
    </row>
    <row r="327" spans="2:3" x14ac:dyDescent="0.25">
      <c r="B327" s="1">
        <v>29676</v>
      </c>
      <c r="C327">
        <v>729.6</v>
      </c>
    </row>
    <row r="328" spans="2:3" x14ac:dyDescent="0.25">
      <c r="B328" s="1">
        <v>29677</v>
      </c>
      <c r="C328">
        <v>729.49</v>
      </c>
    </row>
    <row r="329" spans="2:3" x14ac:dyDescent="0.25">
      <c r="B329" s="1">
        <v>29678</v>
      </c>
      <c r="C329">
        <v>736.81</v>
      </c>
    </row>
    <row r="330" spans="2:3" x14ac:dyDescent="0.25">
      <c r="B330" s="1">
        <v>29679</v>
      </c>
      <c r="C330">
        <v>751.44</v>
      </c>
    </row>
    <row r="331" spans="2:3" x14ac:dyDescent="0.25">
      <c r="B331" s="1">
        <v>29682</v>
      </c>
      <c r="C331">
        <v>760</v>
      </c>
    </row>
    <row r="332" spans="2:3" x14ac:dyDescent="0.25">
      <c r="B332" s="1">
        <v>29683</v>
      </c>
      <c r="C332">
        <v>753.61</v>
      </c>
    </row>
    <row r="333" spans="2:3" x14ac:dyDescent="0.25">
      <c r="B333" s="1">
        <v>29684</v>
      </c>
      <c r="C333">
        <v>744.44</v>
      </c>
    </row>
    <row r="334" spans="2:3" x14ac:dyDescent="0.25">
      <c r="B334" s="1">
        <v>29685</v>
      </c>
      <c r="C334">
        <v>749.28</v>
      </c>
    </row>
    <row r="335" spans="2:3" x14ac:dyDescent="0.25">
      <c r="B335" s="1">
        <v>29686</v>
      </c>
      <c r="C335">
        <v>754.33</v>
      </c>
    </row>
    <row r="336" spans="2:3" x14ac:dyDescent="0.25">
      <c r="B336" s="1">
        <v>29689</v>
      </c>
      <c r="C336">
        <v>748.46</v>
      </c>
    </row>
    <row r="337" spans="2:3" x14ac:dyDescent="0.25">
      <c r="B337" s="1">
        <v>29690</v>
      </c>
      <c r="C337">
        <v>740.11</v>
      </c>
    </row>
    <row r="338" spans="2:3" x14ac:dyDescent="0.25">
      <c r="B338" s="1">
        <v>29691</v>
      </c>
      <c r="C338">
        <v>739.8</v>
      </c>
    </row>
    <row r="339" spans="2:3" x14ac:dyDescent="0.25">
      <c r="B339" s="1">
        <v>29692</v>
      </c>
      <c r="C339">
        <v>741.65</v>
      </c>
    </row>
    <row r="340" spans="2:3" x14ac:dyDescent="0.25">
      <c r="B340" s="1">
        <v>29693</v>
      </c>
      <c r="C340">
        <v>741.65</v>
      </c>
    </row>
    <row r="341" spans="2:3" x14ac:dyDescent="0.25">
      <c r="B341" s="1">
        <v>29696</v>
      </c>
      <c r="C341">
        <v>741.65</v>
      </c>
    </row>
    <row r="342" spans="2:3" x14ac:dyDescent="0.25">
      <c r="B342" s="1">
        <v>29697</v>
      </c>
      <c r="C342">
        <v>748.56</v>
      </c>
    </row>
    <row r="343" spans="2:3" x14ac:dyDescent="0.25">
      <c r="B343" s="1">
        <v>29698</v>
      </c>
      <c r="C343">
        <v>748.25</v>
      </c>
    </row>
    <row r="344" spans="2:3" x14ac:dyDescent="0.25">
      <c r="B344" s="1">
        <v>29699</v>
      </c>
      <c r="C344">
        <v>746.19</v>
      </c>
    </row>
    <row r="345" spans="2:3" x14ac:dyDescent="0.25">
      <c r="B345" s="1">
        <v>29700</v>
      </c>
      <c r="C345">
        <v>742.89</v>
      </c>
    </row>
    <row r="346" spans="2:3" x14ac:dyDescent="0.25">
      <c r="B346" s="1">
        <v>29703</v>
      </c>
      <c r="C346">
        <v>733.92</v>
      </c>
    </row>
    <row r="347" spans="2:3" x14ac:dyDescent="0.25">
      <c r="B347" s="1">
        <v>29704</v>
      </c>
      <c r="C347">
        <v>725.06</v>
      </c>
    </row>
    <row r="348" spans="2:3" x14ac:dyDescent="0.25">
      <c r="B348" s="1">
        <v>29705</v>
      </c>
      <c r="C348">
        <v>728.77</v>
      </c>
    </row>
    <row r="349" spans="2:3" x14ac:dyDescent="0.25">
      <c r="B349" s="1">
        <v>29706</v>
      </c>
      <c r="C349">
        <v>727.95</v>
      </c>
    </row>
    <row r="350" spans="2:3" x14ac:dyDescent="0.25">
      <c r="B350" s="1">
        <v>29707</v>
      </c>
      <c r="C350">
        <v>735.06</v>
      </c>
    </row>
    <row r="351" spans="2:3" x14ac:dyDescent="0.25">
      <c r="B351" s="1">
        <v>29710</v>
      </c>
      <c r="C351">
        <v>732.89</v>
      </c>
    </row>
    <row r="352" spans="2:3" x14ac:dyDescent="0.25">
      <c r="B352" s="1">
        <v>29711</v>
      </c>
      <c r="C352">
        <v>727.02</v>
      </c>
    </row>
    <row r="353" spans="2:3" x14ac:dyDescent="0.25">
      <c r="B353" s="1">
        <v>29712</v>
      </c>
      <c r="C353">
        <v>728.46</v>
      </c>
    </row>
    <row r="354" spans="2:3" x14ac:dyDescent="0.25">
      <c r="B354" s="1">
        <v>29713</v>
      </c>
      <c r="C354">
        <v>723.93</v>
      </c>
    </row>
    <row r="355" spans="2:3" x14ac:dyDescent="0.25">
      <c r="B355" s="1">
        <v>29714</v>
      </c>
      <c r="C355">
        <v>720.53</v>
      </c>
    </row>
    <row r="356" spans="2:3" x14ac:dyDescent="0.25">
      <c r="B356" s="1">
        <v>29717</v>
      </c>
      <c r="C356">
        <v>722.28</v>
      </c>
    </row>
    <row r="357" spans="2:3" x14ac:dyDescent="0.25">
      <c r="B357" s="1">
        <v>29718</v>
      </c>
      <c r="C357">
        <v>722.38</v>
      </c>
    </row>
    <row r="358" spans="2:3" x14ac:dyDescent="0.25">
      <c r="B358" s="1">
        <v>29719</v>
      </c>
      <c r="C358">
        <v>716.71</v>
      </c>
    </row>
    <row r="359" spans="2:3" x14ac:dyDescent="0.25">
      <c r="B359" s="1">
        <v>29720</v>
      </c>
      <c r="C359">
        <v>707.75</v>
      </c>
    </row>
    <row r="360" spans="2:3" x14ac:dyDescent="0.25">
      <c r="B360" s="1">
        <v>29721</v>
      </c>
      <c r="C360">
        <v>708.47</v>
      </c>
    </row>
    <row r="361" spans="2:3" x14ac:dyDescent="0.25">
      <c r="B361" s="1">
        <v>29724</v>
      </c>
      <c r="C361">
        <v>710.53</v>
      </c>
    </row>
    <row r="362" spans="2:3" x14ac:dyDescent="0.25">
      <c r="B362" s="1">
        <v>29725</v>
      </c>
      <c r="C362">
        <v>710.94</v>
      </c>
    </row>
    <row r="363" spans="2:3" x14ac:dyDescent="0.25">
      <c r="B363" s="1">
        <v>29726</v>
      </c>
      <c r="C363">
        <v>713.93</v>
      </c>
    </row>
    <row r="364" spans="2:3" x14ac:dyDescent="0.25">
      <c r="B364" s="1">
        <v>29727</v>
      </c>
      <c r="C364">
        <v>721.87</v>
      </c>
    </row>
    <row r="365" spans="2:3" x14ac:dyDescent="0.25">
      <c r="B365" s="1">
        <v>29728</v>
      </c>
      <c r="C365">
        <v>727.43</v>
      </c>
    </row>
    <row r="366" spans="2:3" x14ac:dyDescent="0.25">
      <c r="B366" s="1">
        <v>29731</v>
      </c>
      <c r="C366">
        <v>731.76</v>
      </c>
    </row>
    <row r="367" spans="2:3" x14ac:dyDescent="0.25">
      <c r="B367" s="1">
        <v>29732</v>
      </c>
      <c r="C367">
        <v>735.57</v>
      </c>
    </row>
    <row r="368" spans="2:3" x14ac:dyDescent="0.25">
      <c r="B368" s="1">
        <v>29733</v>
      </c>
      <c r="C368">
        <v>733</v>
      </c>
    </row>
    <row r="369" spans="2:3" x14ac:dyDescent="0.25">
      <c r="B369" s="1">
        <v>29734</v>
      </c>
      <c r="C369">
        <v>733.31</v>
      </c>
    </row>
    <row r="370" spans="2:3" x14ac:dyDescent="0.25">
      <c r="B370" s="1">
        <v>29735</v>
      </c>
      <c r="C370">
        <v>735.26</v>
      </c>
    </row>
    <row r="371" spans="2:3" x14ac:dyDescent="0.25">
      <c r="B371" s="1">
        <v>29738</v>
      </c>
      <c r="C371">
        <v>736.6</v>
      </c>
    </row>
    <row r="372" spans="2:3" x14ac:dyDescent="0.25">
      <c r="B372" s="1">
        <v>29739</v>
      </c>
      <c r="C372">
        <v>737.32</v>
      </c>
    </row>
    <row r="373" spans="2:3" x14ac:dyDescent="0.25">
      <c r="B373" s="1">
        <v>29740</v>
      </c>
      <c r="C373">
        <v>738.66</v>
      </c>
    </row>
    <row r="374" spans="2:3" x14ac:dyDescent="0.25">
      <c r="B374" s="1">
        <v>29741</v>
      </c>
      <c r="C374">
        <v>740.11</v>
      </c>
    </row>
    <row r="375" spans="2:3" x14ac:dyDescent="0.25">
      <c r="B375" s="1">
        <v>29742</v>
      </c>
      <c r="C375">
        <v>736.91</v>
      </c>
    </row>
    <row r="376" spans="2:3" x14ac:dyDescent="0.25">
      <c r="B376" s="1">
        <v>29745</v>
      </c>
      <c r="C376">
        <v>736.91</v>
      </c>
    </row>
    <row r="377" spans="2:3" x14ac:dyDescent="0.25">
      <c r="B377" s="1">
        <v>29746</v>
      </c>
      <c r="C377">
        <v>733.51</v>
      </c>
    </row>
    <row r="378" spans="2:3" x14ac:dyDescent="0.25">
      <c r="B378" s="1">
        <v>29747</v>
      </c>
      <c r="C378">
        <v>724.65</v>
      </c>
    </row>
    <row r="379" spans="2:3" x14ac:dyDescent="0.25">
      <c r="B379" s="1">
        <v>29748</v>
      </c>
      <c r="C379">
        <v>727.53</v>
      </c>
    </row>
    <row r="380" spans="2:3" x14ac:dyDescent="0.25">
      <c r="B380" s="1">
        <v>29749</v>
      </c>
      <c r="C380">
        <v>727.64</v>
      </c>
    </row>
    <row r="381" spans="2:3" x14ac:dyDescent="0.25">
      <c r="B381" s="1">
        <v>29752</v>
      </c>
      <c r="C381">
        <v>732.38</v>
      </c>
    </row>
    <row r="382" spans="2:3" x14ac:dyDescent="0.25">
      <c r="B382" s="1">
        <v>29753</v>
      </c>
      <c r="C382">
        <v>734.75</v>
      </c>
    </row>
    <row r="383" spans="2:3" x14ac:dyDescent="0.25">
      <c r="B383" s="1">
        <v>29754</v>
      </c>
      <c r="C383">
        <v>733.92</v>
      </c>
    </row>
    <row r="384" spans="2:3" x14ac:dyDescent="0.25">
      <c r="B384" s="1">
        <v>29755</v>
      </c>
      <c r="C384">
        <v>731.35</v>
      </c>
    </row>
    <row r="385" spans="2:3" x14ac:dyDescent="0.25">
      <c r="B385" s="1">
        <v>29756</v>
      </c>
      <c r="C385">
        <v>729.7</v>
      </c>
    </row>
    <row r="386" spans="2:3" x14ac:dyDescent="0.25">
      <c r="B386" s="1">
        <v>29759</v>
      </c>
      <c r="C386">
        <v>726.61</v>
      </c>
    </row>
    <row r="387" spans="2:3" x14ac:dyDescent="0.25">
      <c r="B387" s="1">
        <v>29760</v>
      </c>
      <c r="C387">
        <v>722.79</v>
      </c>
    </row>
    <row r="388" spans="2:3" x14ac:dyDescent="0.25">
      <c r="B388" s="1">
        <v>29761</v>
      </c>
      <c r="C388">
        <v>728.46</v>
      </c>
    </row>
    <row r="389" spans="2:3" x14ac:dyDescent="0.25">
      <c r="B389" s="1">
        <v>29762</v>
      </c>
      <c r="C389">
        <v>727.84</v>
      </c>
    </row>
    <row r="390" spans="2:3" x14ac:dyDescent="0.25">
      <c r="B390" s="1">
        <v>29763</v>
      </c>
      <c r="C390">
        <v>721.45</v>
      </c>
    </row>
    <row r="391" spans="2:3" x14ac:dyDescent="0.25">
      <c r="B391" s="1">
        <v>29766</v>
      </c>
      <c r="C391">
        <v>720.11</v>
      </c>
    </row>
    <row r="392" spans="2:3" x14ac:dyDescent="0.25">
      <c r="B392" s="1">
        <v>29767</v>
      </c>
      <c r="C392">
        <v>721.04</v>
      </c>
    </row>
    <row r="393" spans="2:3" x14ac:dyDescent="0.25">
      <c r="B393" s="1">
        <v>29768</v>
      </c>
      <c r="C393">
        <v>721.56</v>
      </c>
    </row>
    <row r="394" spans="2:3" x14ac:dyDescent="0.25">
      <c r="B394" s="1">
        <v>29769</v>
      </c>
      <c r="C394">
        <v>722.79</v>
      </c>
    </row>
    <row r="395" spans="2:3" x14ac:dyDescent="0.25">
      <c r="B395" s="1">
        <v>29770</v>
      </c>
      <c r="C395">
        <v>722.48</v>
      </c>
    </row>
    <row r="396" spans="2:3" x14ac:dyDescent="0.25">
      <c r="B396" s="1">
        <v>29773</v>
      </c>
      <c r="C396">
        <v>717.54</v>
      </c>
    </row>
    <row r="397" spans="2:3" x14ac:dyDescent="0.25">
      <c r="B397" s="1">
        <v>29774</v>
      </c>
      <c r="C397">
        <v>702.18</v>
      </c>
    </row>
    <row r="398" spans="2:3" x14ac:dyDescent="0.25">
      <c r="B398" s="1">
        <v>29775</v>
      </c>
      <c r="C398">
        <v>695.27</v>
      </c>
    </row>
    <row r="399" spans="2:3" x14ac:dyDescent="0.25">
      <c r="B399" s="1">
        <v>29776</v>
      </c>
      <c r="C399">
        <v>682.19</v>
      </c>
    </row>
    <row r="400" spans="2:3" x14ac:dyDescent="0.25">
      <c r="B400" s="1">
        <v>29777</v>
      </c>
      <c r="C400">
        <v>683.94</v>
      </c>
    </row>
    <row r="401" spans="2:3" x14ac:dyDescent="0.25">
      <c r="B401" s="1">
        <v>29780</v>
      </c>
      <c r="C401">
        <v>687.85</v>
      </c>
    </row>
    <row r="402" spans="2:3" x14ac:dyDescent="0.25">
      <c r="B402" s="1">
        <v>29781</v>
      </c>
      <c r="C402">
        <v>686.1</v>
      </c>
    </row>
    <row r="403" spans="2:3" x14ac:dyDescent="0.25">
      <c r="B403" s="1">
        <v>29782</v>
      </c>
      <c r="C403">
        <v>683.83</v>
      </c>
    </row>
    <row r="404" spans="2:3" x14ac:dyDescent="0.25">
      <c r="B404" s="1">
        <v>29783</v>
      </c>
      <c r="C404">
        <v>685.28</v>
      </c>
    </row>
    <row r="405" spans="2:3" x14ac:dyDescent="0.25">
      <c r="B405" s="1">
        <v>29784</v>
      </c>
      <c r="C405">
        <v>688.78</v>
      </c>
    </row>
    <row r="406" spans="2:3" x14ac:dyDescent="0.25">
      <c r="B406" s="1">
        <v>29787</v>
      </c>
      <c r="C406">
        <v>687.13</v>
      </c>
    </row>
    <row r="407" spans="2:3" x14ac:dyDescent="0.25">
      <c r="B407" s="1">
        <v>29788</v>
      </c>
      <c r="C407">
        <v>675.8</v>
      </c>
    </row>
    <row r="408" spans="2:3" x14ac:dyDescent="0.25">
      <c r="B408" s="1">
        <v>29789</v>
      </c>
      <c r="C408">
        <v>664.46</v>
      </c>
    </row>
    <row r="409" spans="2:3" x14ac:dyDescent="0.25">
      <c r="B409" s="1">
        <v>29790</v>
      </c>
      <c r="C409">
        <v>662.4</v>
      </c>
    </row>
    <row r="410" spans="2:3" x14ac:dyDescent="0.25">
      <c r="B410" s="1">
        <v>29791</v>
      </c>
      <c r="C410">
        <v>659.72</v>
      </c>
    </row>
    <row r="411" spans="2:3" x14ac:dyDescent="0.25">
      <c r="B411" s="1">
        <v>29794</v>
      </c>
      <c r="C411">
        <v>668.27</v>
      </c>
    </row>
    <row r="412" spans="2:3" x14ac:dyDescent="0.25">
      <c r="B412" s="1">
        <v>29795</v>
      </c>
      <c r="C412">
        <v>667.24</v>
      </c>
    </row>
    <row r="413" spans="2:3" x14ac:dyDescent="0.25">
      <c r="B413" s="1">
        <v>29796</v>
      </c>
      <c r="C413">
        <v>659.51</v>
      </c>
    </row>
    <row r="414" spans="2:3" x14ac:dyDescent="0.25">
      <c r="B414" s="1">
        <v>29797</v>
      </c>
      <c r="C414">
        <v>653.64</v>
      </c>
    </row>
    <row r="415" spans="2:3" x14ac:dyDescent="0.25">
      <c r="B415" s="1">
        <v>29798</v>
      </c>
      <c r="C415">
        <v>652.80999999999995</v>
      </c>
    </row>
    <row r="416" spans="2:3" x14ac:dyDescent="0.25">
      <c r="B416" s="1">
        <v>29801</v>
      </c>
      <c r="C416">
        <v>654.46</v>
      </c>
    </row>
    <row r="417" spans="2:3" x14ac:dyDescent="0.25">
      <c r="B417" s="1">
        <v>29802</v>
      </c>
      <c r="C417">
        <v>649.1</v>
      </c>
    </row>
    <row r="418" spans="2:3" x14ac:dyDescent="0.25">
      <c r="B418" s="1">
        <v>29803</v>
      </c>
      <c r="C418">
        <v>644.26</v>
      </c>
    </row>
    <row r="419" spans="2:3" x14ac:dyDescent="0.25">
      <c r="B419" s="1">
        <v>29804</v>
      </c>
      <c r="C419">
        <v>648.07000000000005</v>
      </c>
    </row>
    <row r="420" spans="2:3" x14ac:dyDescent="0.25">
      <c r="B420" s="1">
        <v>29805</v>
      </c>
      <c r="C420">
        <v>652.09</v>
      </c>
    </row>
    <row r="421" spans="2:3" x14ac:dyDescent="0.25">
      <c r="B421" s="1">
        <v>29808</v>
      </c>
      <c r="C421">
        <v>655.17999999999995</v>
      </c>
    </row>
    <row r="422" spans="2:3" x14ac:dyDescent="0.25">
      <c r="B422" s="1">
        <v>29809</v>
      </c>
      <c r="C422">
        <v>662.4</v>
      </c>
    </row>
    <row r="423" spans="2:3" x14ac:dyDescent="0.25">
      <c r="B423" s="1">
        <v>29810</v>
      </c>
      <c r="C423">
        <v>671.16</v>
      </c>
    </row>
    <row r="424" spans="2:3" x14ac:dyDescent="0.25">
      <c r="B424" s="1">
        <v>29811</v>
      </c>
      <c r="C424">
        <v>675.59</v>
      </c>
    </row>
    <row r="425" spans="2:3" x14ac:dyDescent="0.25">
      <c r="B425" s="1">
        <v>29812</v>
      </c>
      <c r="C425">
        <v>675.59</v>
      </c>
    </row>
    <row r="426" spans="2:3" x14ac:dyDescent="0.25">
      <c r="B426" s="1">
        <v>29815</v>
      </c>
      <c r="C426">
        <v>677.44</v>
      </c>
    </row>
    <row r="427" spans="2:3" x14ac:dyDescent="0.25">
      <c r="B427" s="1">
        <v>29816</v>
      </c>
      <c r="C427">
        <v>676.62</v>
      </c>
    </row>
    <row r="428" spans="2:3" x14ac:dyDescent="0.25">
      <c r="B428" s="1">
        <v>29817</v>
      </c>
      <c r="C428">
        <v>676.52</v>
      </c>
    </row>
    <row r="429" spans="2:3" x14ac:dyDescent="0.25">
      <c r="B429" s="1">
        <v>29818</v>
      </c>
      <c r="C429">
        <v>673.63</v>
      </c>
    </row>
    <row r="430" spans="2:3" x14ac:dyDescent="0.25">
      <c r="B430" s="1">
        <v>29819</v>
      </c>
      <c r="C430">
        <v>664.87</v>
      </c>
    </row>
    <row r="431" spans="2:3" x14ac:dyDescent="0.25">
      <c r="B431" s="1">
        <v>29822</v>
      </c>
      <c r="C431">
        <v>658.17</v>
      </c>
    </row>
    <row r="432" spans="2:3" x14ac:dyDescent="0.25">
      <c r="B432" s="1">
        <v>29823</v>
      </c>
      <c r="C432">
        <v>645.70000000000005</v>
      </c>
    </row>
    <row r="433" spans="2:3" x14ac:dyDescent="0.25">
      <c r="B433" s="1">
        <v>29824</v>
      </c>
      <c r="C433">
        <v>643.23</v>
      </c>
    </row>
    <row r="434" spans="2:3" x14ac:dyDescent="0.25">
      <c r="B434" s="1">
        <v>29825</v>
      </c>
      <c r="C434">
        <v>645.29</v>
      </c>
    </row>
    <row r="435" spans="2:3" x14ac:dyDescent="0.25">
      <c r="B435" s="1">
        <v>29826</v>
      </c>
      <c r="C435">
        <v>642.61</v>
      </c>
    </row>
    <row r="436" spans="2:3" x14ac:dyDescent="0.25">
      <c r="B436" s="1">
        <v>29829</v>
      </c>
      <c r="C436">
        <v>648.48</v>
      </c>
    </row>
    <row r="437" spans="2:3" x14ac:dyDescent="0.25">
      <c r="B437" s="1">
        <v>29830</v>
      </c>
      <c r="C437">
        <v>644.66999999999996</v>
      </c>
    </row>
    <row r="438" spans="2:3" x14ac:dyDescent="0.25">
      <c r="B438" s="1">
        <v>29831</v>
      </c>
      <c r="C438">
        <v>639.72</v>
      </c>
    </row>
    <row r="439" spans="2:3" x14ac:dyDescent="0.25">
      <c r="B439" s="1">
        <v>29832</v>
      </c>
      <c r="C439">
        <v>634.36</v>
      </c>
    </row>
    <row r="440" spans="2:3" x14ac:dyDescent="0.25">
      <c r="B440" s="1">
        <v>29833</v>
      </c>
      <c r="C440">
        <v>629.52</v>
      </c>
    </row>
    <row r="441" spans="2:3" x14ac:dyDescent="0.25">
      <c r="B441" s="1">
        <v>29836</v>
      </c>
      <c r="C441">
        <v>624.47</v>
      </c>
    </row>
    <row r="442" spans="2:3" x14ac:dyDescent="0.25">
      <c r="B442" s="1">
        <v>29837</v>
      </c>
      <c r="C442">
        <v>631.16999999999996</v>
      </c>
    </row>
    <row r="443" spans="2:3" x14ac:dyDescent="0.25">
      <c r="B443" s="1">
        <v>29838</v>
      </c>
      <c r="C443">
        <v>626.22</v>
      </c>
    </row>
    <row r="444" spans="2:3" x14ac:dyDescent="0.25">
      <c r="B444" s="1">
        <v>29839</v>
      </c>
      <c r="C444">
        <v>617.87</v>
      </c>
    </row>
    <row r="445" spans="2:3" x14ac:dyDescent="0.25">
      <c r="B445" s="1">
        <v>29840</v>
      </c>
      <c r="C445">
        <v>622.1</v>
      </c>
    </row>
    <row r="446" spans="2:3" x14ac:dyDescent="0.25">
      <c r="B446" s="1">
        <v>29843</v>
      </c>
      <c r="C446">
        <v>630.65</v>
      </c>
    </row>
    <row r="447" spans="2:3" x14ac:dyDescent="0.25">
      <c r="B447" s="1">
        <v>29844</v>
      </c>
      <c r="C447">
        <v>634.98</v>
      </c>
    </row>
    <row r="448" spans="2:3" x14ac:dyDescent="0.25">
      <c r="B448" s="1">
        <v>29845</v>
      </c>
      <c r="C448">
        <v>637.15</v>
      </c>
    </row>
    <row r="449" spans="2:3" x14ac:dyDescent="0.25">
      <c r="B449" s="1">
        <v>29846</v>
      </c>
      <c r="C449">
        <v>629</v>
      </c>
    </row>
    <row r="450" spans="2:3" x14ac:dyDescent="0.25">
      <c r="B450" s="1">
        <v>29847</v>
      </c>
      <c r="C450">
        <v>624.98</v>
      </c>
    </row>
    <row r="451" spans="2:3" x14ac:dyDescent="0.25">
      <c r="B451" s="1">
        <v>29850</v>
      </c>
      <c r="C451">
        <v>618.59</v>
      </c>
    </row>
    <row r="452" spans="2:3" x14ac:dyDescent="0.25">
      <c r="B452" s="1">
        <v>29851</v>
      </c>
      <c r="C452">
        <v>619.41999999999996</v>
      </c>
    </row>
    <row r="453" spans="2:3" x14ac:dyDescent="0.25">
      <c r="B453" s="1">
        <v>29852</v>
      </c>
      <c r="C453">
        <v>618.49</v>
      </c>
    </row>
    <row r="454" spans="2:3" x14ac:dyDescent="0.25">
      <c r="B454" s="1">
        <v>29853</v>
      </c>
      <c r="C454">
        <v>607.46</v>
      </c>
    </row>
    <row r="455" spans="2:3" x14ac:dyDescent="0.25">
      <c r="B455" s="1">
        <v>29854</v>
      </c>
      <c r="C455">
        <v>602.1</v>
      </c>
    </row>
    <row r="456" spans="2:3" x14ac:dyDescent="0.25">
      <c r="B456" s="1">
        <v>29857</v>
      </c>
      <c r="C456">
        <v>580.25</v>
      </c>
    </row>
    <row r="457" spans="2:3" x14ac:dyDescent="0.25">
      <c r="B457" s="1">
        <v>29858</v>
      </c>
      <c r="C457">
        <v>584.38</v>
      </c>
    </row>
    <row r="458" spans="2:3" x14ac:dyDescent="0.25">
      <c r="B458" s="1">
        <v>29859</v>
      </c>
      <c r="C458">
        <v>592.73</v>
      </c>
    </row>
    <row r="459" spans="2:3" x14ac:dyDescent="0.25">
      <c r="B459" s="1">
        <v>29860</v>
      </c>
      <c r="C459">
        <v>588.5</v>
      </c>
    </row>
    <row r="460" spans="2:3" x14ac:dyDescent="0.25">
      <c r="B460" s="1">
        <v>29861</v>
      </c>
      <c r="C460">
        <v>573.76</v>
      </c>
    </row>
    <row r="461" spans="2:3" x14ac:dyDescent="0.25">
      <c r="B461" s="1">
        <v>29864</v>
      </c>
      <c r="C461">
        <v>600.15</v>
      </c>
    </row>
    <row r="462" spans="2:3" x14ac:dyDescent="0.25">
      <c r="B462" s="1">
        <v>29865</v>
      </c>
      <c r="C462">
        <v>595.20000000000005</v>
      </c>
    </row>
    <row r="463" spans="2:3" x14ac:dyDescent="0.25">
      <c r="B463" s="1">
        <v>29866</v>
      </c>
      <c r="C463">
        <v>596.33000000000004</v>
      </c>
    </row>
    <row r="464" spans="2:3" x14ac:dyDescent="0.25">
      <c r="B464" s="1">
        <v>29867</v>
      </c>
      <c r="C464">
        <v>601.07000000000005</v>
      </c>
    </row>
    <row r="465" spans="2:3" x14ac:dyDescent="0.25">
      <c r="B465" s="1">
        <v>29868</v>
      </c>
      <c r="C465">
        <v>610.25</v>
      </c>
    </row>
    <row r="466" spans="2:3" x14ac:dyDescent="0.25">
      <c r="B466" s="1">
        <v>29871</v>
      </c>
      <c r="C466">
        <v>615.4</v>
      </c>
    </row>
    <row r="467" spans="2:3" x14ac:dyDescent="0.25">
      <c r="B467" s="1">
        <v>29872</v>
      </c>
      <c r="C467">
        <v>613.24</v>
      </c>
    </row>
    <row r="468" spans="2:3" x14ac:dyDescent="0.25">
      <c r="B468" s="1">
        <v>29873</v>
      </c>
      <c r="C468">
        <v>606.12</v>
      </c>
    </row>
    <row r="469" spans="2:3" x14ac:dyDescent="0.25">
      <c r="B469" s="1">
        <v>29874</v>
      </c>
      <c r="C469">
        <v>595.4</v>
      </c>
    </row>
    <row r="470" spans="2:3" x14ac:dyDescent="0.25">
      <c r="B470" s="1">
        <v>29875</v>
      </c>
      <c r="C470">
        <v>590.35</v>
      </c>
    </row>
    <row r="471" spans="2:3" x14ac:dyDescent="0.25">
      <c r="B471" s="1">
        <v>29878</v>
      </c>
      <c r="C471">
        <v>582.01</v>
      </c>
    </row>
    <row r="472" spans="2:3" x14ac:dyDescent="0.25">
      <c r="B472" s="1">
        <v>29879</v>
      </c>
      <c r="C472">
        <v>582.62</v>
      </c>
    </row>
    <row r="473" spans="2:3" x14ac:dyDescent="0.25">
      <c r="B473" s="1">
        <v>29880</v>
      </c>
      <c r="C473">
        <v>584.07000000000005</v>
      </c>
    </row>
    <row r="474" spans="2:3" x14ac:dyDescent="0.25">
      <c r="B474" s="1">
        <v>29881</v>
      </c>
      <c r="C474">
        <v>587.47</v>
      </c>
    </row>
    <row r="475" spans="2:3" x14ac:dyDescent="0.25">
      <c r="B475" s="1">
        <v>29882</v>
      </c>
      <c r="C475">
        <v>587.47</v>
      </c>
    </row>
    <row r="476" spans="2:3" x14ac:dyDescent="0.25">
      <c r="B476" s="1">
        <v>29885</v>
      </c>
      <c r="C476">
        <v>580.04999999999995</v>
      </c>
    </row>
    <row r="477" spans="2:3" x14ac:dyDescent="0.25">
      <c r="B477" s="1">
        <v>29886</v>
      </c>
      <c r="C477">
        <v>573.25</v>
      </c>
    </row>
    <row r="478" spans="2:3" x14ac:dyDescent="0.25">
      <c r="B478" s="1">
        <v>29887</v>
      </c>
      <c r="C478">
        <v>572.32000000000005</v>
      </c>
    </row>
    <row r="479" spans="2:3" x14ac:dyDescent="0.25">
      <c r="B479" s="1">
        <v>29888</v>
      </c>
      <c r="C479">
        <v>562.53</v>
      </c>
    </row>
    <row r="480" spans="2:3" x14ac:dyDescent="0.25">
      <c r="B480" s="1">
        <v>29889</v>
      </c>
      <c r="C480">
        <v>566.54999999999995</v>
      </c>
    </row>
    <row r="481" spans="2:3" x14ac:dyDescent="0.25">
      <c r="B481" s="1">
        <v>29892</v>
      </c>
      <c r="C481">
        <v>566.54999999999995</v>
      </c>
    </row>
    <row r="482" spans="2:3" x14ac:dyDescent="0.25">
      <c r="B482" s="1">
        <v>29893</v>
      </c>
      <c r="C482">
        <v>583.24</v>
      </c>
    </row>
    <row r="483" spans="2:3" x14ac:dyDescent="0.25">
      <c r="B483" s="1">
        <v>29894</v>
      </c>
      <c r="C483">
        <v>585.91999999999996</v>
      </c>
    </row>
    <row r="484" spans="2:3" x14ac:dyDescent="0.25">
      <c r="B484" s="1">
        <v>29895</v>
      </c>
      <c r="C484">
        <v>589.63</v>
      </c>
    </row>
    <row r="485" spans="2:3" x14ac:dyDescent="0.25">
      <c r="B485" s="1">
        <v>29896</v>
      </c>
      <c r="C485">
        <v>594.79</v>
      </c>
    </row>
    <row r="486" spans="2:3" x14ac:dyDescent="0.25">
      <c r="B486" s="1">
        <v>29899</v>
      </c>
      <c r="C486">
        <v>590.77</v>
      </c>
    </row>
    <row r="487" spans="2:3" x14ac:dyDescent="0.25">
      <c r="B487" s="1">
        <v>29900</v>
      </c>
      <c r="C487">
        <v>593.86</v>
      </c>
    </row>
    <row r="488" spans="2:3" x14ac:dyDescent="0.25">
      <c r="B488" s="1">
        <v>29901</v>
      </c>
      <c r="C488">
        <v>589.01</v>
      </c>
    </row>
    <row r="489" spans="2:3" x14ac:dyDescent="0.25">
      <c r="B489" s="1">
        <v>29902</v>
      </c>
      <c r="C489">
        <v>585.61</v>
      </c>
    </row>
    <row r="490" spans="2:3" x14ac:dyDescent="0.25">
      <c r="B490" s="1">
        <v>29903</v>
      </c>
      <c r="C490">
        <v>587.88</v>
      </c>
    </row>
    <row r="491" spans="2:3" x14ac:dyDescent="0.25">
      <c r="B491" s="1">
        <v>29906</v>
      </c>
      <c r="C491">
        <v>588.71</v>
      </c>
    </row>
    <row r="492" spans="2:3" x14ac:dyDescent="0.25">
      <c r="B492" s="1">
        <v>29907</v>
      </c>
      <c r="C492">
        <v>582.52</v>
      </c>
    </row>
    <row r="493" spans="2:3" x14ac:dyDescent="0.25">
      <c r="B493" s="1">
        <v>29908</v>
      </c>
      <c r="C493">
        <v>582.62</v>
      </c>
    </row>
    <row r="494" spans="2:3" x14ac:dyDescent="0.25">
      <c r="B494" s="1">
        <v>29909</v>
      </c>
      <c r="C494">
        <v>578.71</v>
      </c>
    </row>
    <row r="495" spans="2:3" x14ac:dyDescent="0.25">
      <c r="B495" s="1">
        <v>29910</v>
      </c>
      <c r="C495">
        <v>576.54</v>
      </c>
    </row>
    <row r="496" spans="2:3" x14ac:dyDescent="0.25">
      <c r="B496" s="1">
        <v>29913</v>
      </c>
      <c r="C496">
        <v>580.77</v>
      </c>
    </row>
    <row r="497" spans="2:3" x14ac:dyDescent="0.25">
      <c r="B497" s="1">
        <v>29914</v>
      </c>
      <c r="C497">
        <v>580.77</v>
      </c>
    </row>
    <row r="498" spans="2:3" x14ac:dyDescent="0.25">
      <c r="B498" s="1">
        <v>29915</v>
      </c>
      <c r="C498">
        <v>587.05999999999995</v>
      </c>
    </row>
    <row r="499" spans="2:3" x14ac:dyDescent="0.25">
      <c r="B499" s="1">
        <v>29916</v>
      </c>
      <c r="C499">
        <v>597.66999999999996</v>
      </c>
    </row>
    <row r="500" spans="2:3" x14ac:dyDescent="0.25">
      <c r="B500" s="1">
        <v>29917</v>
      </c>
      <c r="C500">
        <v>603.34</v>
      </c>
    </row>
    <row r="501" spans="2:3" x14ac:dyDescent="0.25">
      <c r="B501" s="1">
        <v>29920</v>
      </c>
      <c r="C501">
        <v>612.20000000000005</v>
      </c>
    </row>
    <row r="502" spans="2:3" x14ac:dyDescent="0.25">
      <c r="B502" s="1">
        <v>29921</v>
      </c>
      <c r="C502">
        <v>608.91</v>
      </c>
    </row>
    <row r="503" spans="2:3" x14ac:dyDescent="0.25">
      <c r="B503" s="1">
        <v>29922</v>
      </c>
      <c r="C503">
        <v>611.28</v>
      </c>
    </row>
    <row r="504" spans="2:3" x14ac:dyDescent="0.25">
      <c r="B504" s="1">
        <v>29923</v>
      </c>
      <c r="C504">
        <v>613.85</v>
      </c>
    </row>
    <row r="505" spans="2:3" x14ac:dyDescent="0.25">
      <c r="B505" s="1">
        <v>29924</v>
      </c>
      <c r="C505">
        <v>619.92999999999995</v>
      </c>
    </row>
    <row r="506" spans="2:3" x14ac:dyDescent="0.25">
      <c r="B506" s="1">
        <v>29927</v>
      </c>
      <c r="C506">
        <v>627.87</v>
      </c>
    </row>
    <row r="507" spans="2:3" x14ac:dyDescent="0.25">
      <c r="B507" s="1">
        <v>29928</v>
      </c>
      <c r="C507">
        <v>629.73</v>
      </c>
    </row>
    <row r="508" spans="2:3" x14ac:dyDescent="0.25">
      <c r="B508" s="1">
        <v>29929</v>
      </c>
      <c r="C508">
        <v>620.35</v>
      </c>
    </row>
    <row r="509" spans="2:3" x14ac:dyDescent="0.25">
      <c r="B509" s="1">
        <v>29930</v>
      </c>
      <c r="C509">
        <v>620.86</v>
      </c>
    </row>
    <row r="510" spans="2:3" x14ac:dyDescent="0.25">
      <c r="B510" s="1">
        <v>29931</v>
      </c>
      <c r="C510">
        <v>623.13</v>
      </c>
    </row>
    <row r="511" spans="2:3" x14ac:dyDescent="0.25">
      <c r="B511" s="1">
        <v>29934</v>
      </c>
      <c r="C511">
        <v>621.27</v>
      </c>
    </row>
    <row r="512" spans="2:3" x14ac:dyDescent="0.25">
      <c r="B512" s="1">
        <v>29935</v>
      </c>
      <c r="C512">
        <v>612.62</v>
      </c>
    </row>
    <row r="513" spans="2:3" x14ac:dyDescent="0.25">
      <c r="B513" s="1">
        <v>29936</v>
      </c>
      <c r="C513">
        <v>612.30999999999995</v>
      </c>
    </row>
    <row r="514" spans="2:3" x14ac:dyDescent="0.25">
      <c r="B514" s="1">
        <v>29937</v>
      </c>
      <c r="C514">
        <v>614.57000000000005</v>
      </c>
    </row>
    <row r="515" spans="2:3" x14ac:dyDescent="0.25">
      <c r="B515" s="1">
        <v>29938</v>
      </c>
      <c r="C515">
        <v>612.82000000000005</v>
      </c>
    </row>
    <row r="516" spans="2:3" x14ac:dyDescent="0.25">
      <c r="B516" s="1">
        <v>29941</v>
      </c>
      <c r="C516">
        <v>612.41</v>
      </c>
    </row>
    <row r="517" spans="2:3" x14ac:dyDescent="0.25">
      <c r="B517" s="1">
        <v>29942</v>
      </c>
      <c r="C517">
        <v>610.66</v>
      </c>
    </row>
    <row r="518" spans="2:3" x14ac:dyDescent="0.25">
      <c r="B518" s="1">
        <v>29943</v>
      </c>
      <c r="C518">
        <v>608.79999999999995</v>
      </c>
    </row>
    <row r="519" spans="2:3" x14ac:dyDescent="0.25">
      <c r="B519" s="1">
        <v>29944</v>
      </c>
      <c r="C519">
        <v>610.86</v>
      </c>
    </row>
    <row r="520" spans="2:3" x14ac:dyDescent="0.25">
      <c r="B520" s="1">
        <v>29945</v>
      </c>
      <c r="C520">
        <v>610.86</v>
      </c>
    </row>
    <row r="521" spans="2:3" x14ac:dyDescent="0.25">
      <c r="B521" s="1">
        <v>29948</v>
      </c>
      <c r="C521">
        <v>610.86</v>
      </c>
    </row>
    <row r="522" spans="2:3" x14ac:dyDescent="0.25">
      <c r="B522" s="1">
        <v>29949</v>
      </c>
      <c r="C522">
        <v>611.48</v>
      </c>
    </row>
    <row r="523" spans="2:3" x14ac:dyDescent="0.25">
      <c r="B523" s="1">
        <v>29950</v>
      </c>
      <c r="C523">
        <v>613.24</v>
      </c>
    </row>
    <row r="524" spans="2:3" x14ac:dyDescent="0.25">
      <c r="B524" s="1">
        <v>29951</v>
      </c>
      <c r="C524">
        <v>613.75</v>
      </c>
    </row>
    <row r="525" spans="2:3" x14ac:dyDescent="0.25">
      <c r="B525" s="1">
        <v>29952</v>
      </c>
      <c r="C525">
        <v>613.75</v>
      </c>
    </row>
    <row r="526" spans="2:3" x14ac:dyDescent="0.25">
      <c r="B526" s="1">
        <v>29955</v>
      </c>
      <c r="C526">
        <v>613.75</v>
      </c>
    </row>
    <row r="527" spans="2:3" x14ac:dyDescent="0.25">
      <c r="B527" s="1">
        <v>29956</v>
      </c>
      <c r="C527">
        <v>613.13</v>
      </c>
    </row>
    <row r="528" spans="2:3" x14ac:dyDescent="0.25">
      <c r="B528" s="1">
        <v>29957</v>
      </c>
      <c r="C528">
        <v>604.89</v>
      </c>
    </row>
    <row r="529" spans="2:3" x14ac:dyDescent="0.25">
      <c r="B529" s="1">
        <v>29958</v>
      </c>
      <c r="C529">
        <v>600.97</v>
      </c>
    </row>
    <row r="530" spans="2:3" x14ac:dyDescent="0.25">
      <c r="B530" s="1">
        <v>29959</v>
      </c>
      <c r="C530">
        <v>594.67999999999995</v>
      </c>
    </row>
    <row r="531" spans="2:3" x14ac:dyDescent="0.25">
      <c r="B531" s="1">
        <v>29962</v>
      </c>
      <c r="C531">
        <v>592.83000000000004</v>
      </c>
    </row>
    <row r="532" spans="2:3" x14ac:dyDescent="0.25">
      <c r="B532" s="1">
        <v>29963</v>
      </c>
      <c r="C532">
        <v>586.64</v>
      </c>
    </row>
    <row r="533" spans="2:3" x14ac:dyDescent="0.25">
      <c r="B533" s="1">
        <v>29964</v>
      </c>
      <c r="C533">
        <v>585.61</v>
      </c>
    </row>
    <row r="534" spans="2:3" x14ac:dyDescent="0.25">
      <c r="B534" s="1">
        <v>29965</v>
      </c>
      <c r="C534">
        <v>575.30999999999995</v>
      </c>
    </row>
    <row r="535" spans="2:3" x14ac:dyDescent="0.25">
      <c r="B535" s="1">
        <v>29966</v>
      </c>
      <c r="C535">
        <v>574.89</v>
      </c>
    </row>
    <row r="536" spans="2:3" x14ac:dyDescent="0.25">
      <c r="B536" s="1">
        <v>29969</v>
      </c>
      <c r="C536">
        <v>565.92999999999995</v>
      </c>
    </row>
    <row r="537" spans="2:3" x14ac:dyDescent="0.25">
      <c r="B537" s="1">
        <v>29970</v>
      </c>
      <c r="C537">
        <v>563.87</v>
      </c>
    </row>
    <row r="538" spans="2:3" x14ac:dyDescent="0.25">
      <c r="B538" s="1">
        <v>29971</v>
      </c>
      <c r="C538">
        <v>560.98</v>
      </c>
    </row>
    <row r="539" spans="2:3" x14ac:dyDescent="0.25">
      <c r="B539" s="1">
        <v>29972</v>
      </c>
      <c r="C539">
        <v>558.1</v>
      </c>
    </row>
    <row r="540" spans="2:3" x14ac:dyDescent="0.25">
      <c r="B540" s="1">
        <v>29973</v>
      </c>
      <c r="C540">
        <v>560.16</v>
      </c>
    </row>
    <row r="541" spans="2:3" x14ac:dyDescent="0.25">
      <c r="B541" s="1">
        <v>29976</v>
      </c>
      <c r="C541">
        <v>559.95000000000005</v>
      </c>
    </row>
    <row r="542" spans="2:3" x14ac:dyDescent="0.25">
      <c r="B542" s="1">
        <v>29977</v>
      </c>
      <c r="C542">
        <v>556.45000000000005</v>
      </c>
    </row>
    <row r="543" spans="2:3" x14ac:dyDescent="0.25">
      <c r="B543" s="1">
        <v>29978</v>
      </c>
      <c r="C543">
        <v>557.48</v>
      </c>
    </row>
    <row r="544" spans="2:3" x14ac:dyDescent="0.25">
      <c r="B544" s="1">
        <v>29979</v>
      </c>
      <c r="C544">
        <v>559.85</v>
      </c>
    </row>
    <row r="545" spans="2:3" x14ac:dyDescent="0.25">
      <c r="B545" s="1">
        <v>29980</v>
      </c>
      <c r="C545">
        <v>565.62</v>
      </c>
    </row>
    <row r="546" spans="2:3" x14ac:dyDescent="0.25">
      <c r="B546" s="1">
        <v>29983</v>
      </c>
      <c r="C546">
        <v>565.62</v>
      </c>
    </row>
    <row r="547" spans="2:3" x14ac:dyDescent="0.25">
      <c r="B547" s="1">
        <v>29984</v>
      </c>
      <c r="C547">
        <v>564.59</v>
      </c>
    </row>
    <row r="548" spans="2:3" x14ac:dyDescent="0.25">
      <c r="B548" s="1">
        <v>29985</v>
      </c>
      <c r="C548">
        <v>562.94000000000005</v>
      </c>
    </row>
    <row r="549" spans="2:3" x14ac:dyDescent="0.25">
      <c r="B549" s="1">
        <v>29986</v>
      </c>
      <c r="C549">
        <v>564.28</v>
      </c>
    </row>
    <row r="550" spans="2:3" x14ac:dyDescent="0.25">
      <c r="B550" s="1">
        <v>29987</v>
      </c>
      <c r="C550">
        <v>566.54999999999995</v>
      </c>
    </row>
    <row r="551" spans="2:3" x14ac:dyDescent="0.25">
      <c r="B551" s="1">
        <v>29990</v>
      </c>
      <c r="C551">
        <v>562.41999999999996</v>
      </c>
    </row>
    <row r="552" spans="2:3" x14ac:dyDescent="0.25">
      <c r="B552" s="1">
        <v>29991</v>
      </c>
      <c r="C552">
        <v>553.97</v>
      </c>
    </row>
    <row r="553" spans="2:3" x14ac:dyDescent="0.25">
      <c r="B553" s="1">
        <v>29992</v>
      </c>
      <c r="C553">
        <v>548.72</v>
      </c>
    </row>
    <row r="554" spans="2:3" x14ac:dyDescent="0.25">
      <c r="B554" s="1">
        <v>29993</v>
      </c>
      <c r="C554">
        <v>546.76</v>
      </c>
    </row>
    <row r="555" spans="2:3" x14ac:dyDescent="0.25">
      <c r="B555" s="1">
        <v>29994</v>
      </c>
      <c r="C555">
        <v>542.94000000000005</v>
      </c>
    </row>
    <row r="556" spans="2:3" x14ac:dyDescent="0.25">
      <c r="B556" s="1">
        <v>29997</v>
      </c>
      <c r="C556">
        <v>532.23</v>
      </c>
    </row>
    <row r="557" spans="2:3" x14ac:dyDescent="0.25">
      <c r="B557" s="1">
        <v>29998</v>
      </c>
      <c r="C557">
        <v>527.17999999999995</v>
      </c>
    </row>
    <row r="558" spans="2:3" x14ac:dyDescent="0.25">
      <c r="B558" s="1">
        <v>29999</v>
      </c>
      <c r="C558">
        <v>521.29999999999995</v>
      </c>
    </row>
    <row r="559" spans="2:3" x14ac:dyDescent="0.25">
      <c r="B559" s="1">
        <v>30000</v>
      </c>
      <c r="C559">
        <v>524.91</v>
      </c>
    </row>
    <row r="560" spans="2:3" x14ac:dyDescent="0.25">
      <c r="B560" s="1">
        <v>30001</v>
      </c>
      <c r="C560">
        <v>522.02</v>
      </c>
    </row>
    <row r="561" spans="2:3" x14ac:dyDescent="0.25">
      <c r="B561" s="1">
        <v>30004</v>
      </c>
      <c r="C561">
        <v>521.91999999999996</v>
      </c>
    </row>
    <row r="562" spans="2:3" x14ac:dyDescent="0.25">
      <c r="B562" s="1">
        <v>30005</v>
      </c>
      <c r="C562">
        <v>517.38</v>
      </c>
    </row>
    <row r="563" spans="2:3" x14ac:dyDescent="0.25">
      <c r="B563" s="1">
        <v>30006</v>
      </c>
      <c r="C563">
        <v>509.35</v>
      </c>
    </row>
    <row r="564" spans="2:3" x14ac:dyDescent="0.25">
      <c r="B564" s="1">
        <v>30007</v>
      </c>
      <c r="C564">
        <v>505.02</v>
      </c>
    </row>
    <row r="565" spans="2:3" x14ac:dyDescent="0.25">
      <c r="B565" s="1">
        <v>30008</v>
      </c>
      <c r="C565">
        <v>506.05</v>
      </c>
    </row>
    <row r="566" spans="2:3" x14ac:dyDescent="0.25">
      <c r="B566" s="1">
        <v>30011</v>
      </c>
      <c r="C566">
        <v>502.34</v>
      </c>
    </row>
    <row r="567" spans="2:3" x14ac:dyDescent="0.25">
      <c r="B567" s="1">
        <v>30012</v>
      </c>
      <c r="C567">
        <v>497.8</v>
      </c>
    </row>
    <row r="568" spans="2:3" x14ac:dyDescent="0.25">
      <c r="B568" s="1">
        <v>30013</v>
      </c>
      <c r="C568">
        <v>495.33</v>
      </c>
    </row>
    <row r="569" spans="2:3" x14ac:dyDescent="0.25">
      <c r="B569" s="1">
        <v>30014</v>
      </c>
      <c r="C569">
        <v>487.39</v>
      </c>
    </row>
    <row r="570" spans="2:3" x14ac:dyDescent="0.25">
      <c r="B570" s="1">
        <v>30015</v>
      </c>
      <c r="C570">
        <v>479.15</v>
      </c>
    </row>
    <row r="571" spans="2:3" x14ac:dyDescent="0.25">
      <c r="B571" s="1">
        <v>30018</v>
      </c>
      <c r="C571">
        <v>483.89</v>
      </c>
    </row>
    <row r="572" spans="2:3" x14ac:dyDescent="0.25">
      <c r="B572" s="1">
        <v>30019</v>
      </c>
      <c r="C572">
        <v>477.6</v>
      </c>
    </row>
    <row r="573" spans="2:3" x14ac:dyDescent="0.25">
      <c r="B573" s="1">
        <v>30020</v>
      </c>
      <c r="C573">
        <v>469.56</v>
      </c>
    </row>
    <row r="574" spans="2:3" x14ac:dyDescent="0.25">
      <c r="B574" s="1">
        <v>30021</v>
      </c>
      <c r="C574">
        <v>471.42</v>
      </c>
    </row>
    <row r="575" spans="2:3" x14ac:dyDescent="0.25">
      <c r="B575" s="1">
        <v>30022</v>
      </c>
      <c r="C575">
        <v>476.26</v>
      </c>
    </row>
    <row r="576" spans="2:3" x14ac:dyDescent="0.25">
      <c r="B576" s="1">
        <v>30025</v>
      </c>
      <c r="C576">
        <v>472.55</v>
      </c>
    </row>
    <row r="577" spans="2:3" x14ac:dyDescent="0.25">
      <c r="B577" s="1">
        <v>30026</v>
      </c>
      <c r="C577">
        <v>478.94</v>
      </c>
    </row>
    <row r="578" spans="2:3" x14ac:dyDescent="0.25">
      <c r="B578" s="1">
        <v>30027</v>
      </c>
      <c r="C578">
        <v>479.87</v>
      </c>
    </row>
    <row r="579" spans="2:3" x14ac:dyDescent="0.25">
      <c r="B579" s="1">
        <v>30028</v>
      </c>
      <c r="C579">
        <v>480.59</v>
      </c>
    </row>
    <row r="580" spans="2:3" x14ac:dyDescent="0.25">
      <c r="B580" s="1">
        <v>30029</v>
      </c>
      <c r="C580">
        <v>486.67</v>
      </c>
    </row>
    <row r="581" spans="2:3" x14ac:dyDescent="0.25">
      <c r="B581" s="1">
        <v>30032</v>
      </c>
      <c r="C581">
        <v>484.51</v>
      </c>
    </row>
    <row r="582" spans="2:3" x14ac:dyDescent="0.25">
      <c r="B582" s="1">
        <v>30033</v>
      </c>
      <c r="C582">
        <v>484.51</v>
      </c>
    </row>
    <row r="583" spans="2:3" x14ac:dyDescent="0.25">
      <c r="B583" s="1">
        <v>30034</v>
      </c>
      <c r="C583">
        <v>492.75</v>
      </c>
    </row>
    <row r="584" spans="2:3" x14ac:dyDescent="0.25">
      <c r="B584" s="1">
        <v>30035</v>
      </c>
      <c r="C584">
        <v>492.75</v>
      </c>
    </row>
    <row r="585" spans="2:3" x14ac:dyDescent="0.25">
      <c r="B585" s="1">
        <v>30036</v>
      </c>
      <c r="C585">
        <v>490.28</v>
      </c>
    </row>
    <row r="586" spans="2:3" x14ac:dyDescent="0.25">
      <c r="B586" s="1">
        <v>30039</v>
      </c>
      <c r="C586">
        <v>484.09</v>
      </c>
    </row>
    <row r="587" spans="2:3" x14ac:dyDescent="0.25">
      <c r="B587" s="1">
        <v>30040</v>
      </c>
      <c r="C587">
        <v>477.5</v>
      </c>
    </row>
    <row r="588" spans="2:3" x14ac:dyDescent="0.25">
      <c r="B588" s="1">
        <v>30041</v>
      </c>
      <c r="C588">
        <v>476.26</v>
      </c>
    </row>
    <row r="589" spans="2:3" x14ac:dyDescent="0.25">
      <c r="B589" s="1">
        <v>30042</v>
      </c>
      <c r="C589">
        <v>475.54</v>
      </c>
    </row>
    <row r="590" spans="2:3" x14ac:dyDescent="0.25">
      <c r="B590" s="1">
        <v>30043</v>
      </c>
      <c r="C590">
        <v>474.3</v>
      </c>
    </row>
    <row r="591" spans="2:3" x14ac:dyDescent="0.25">
      <c r="B591" s="1">
        <v>30046</v>
      </c>
      <c r="C591">
        <v>475.33</v>
      </c>
    </row>
    <row r="592" spans="2:3" x14ac:dyDescent="0.25">
      <c r="B592" s="1">
        <v>30047</v>
      </c>
      <c r="C592">
        <v>477.7</v>
      </c>
    </row>
    <row r="593" spans="2:3" x14ac:dyDescent="0.25">
      <c r="B593" s="1">
        <v>30048</v>
      </c>
      <c r="C593">
        <v>485.02</v>
      </c>
    </row>
    <row r="594" spans="2:3" x14ac:dyDescent="0.25">
      <c r="B594" s="1">
        <v>30049</v>
      </c>
      <c r="C594">
        <v>483.27</v>
      </c>
    </row>
    <row r="595" spans="2:3" x14ac:dyDescent="0.25">
      <c r="B595" s="1">
        <v>30050</v>
      </c>
      <c r="C595">
        <v>483.27</v>
      </c>
    </row>
    <row r="596" spans="2:3" x14ac:dyDescent="0.25">
      <c r="B596" s="1">
        <v>30053</v>
      </c>
      <c r="C596">
        <v>483.27</v>
      </c>
    </row>
    <row r="597" spans="2:3" x14ac:dyDescent="0.25">
      <c r="B597" s="1">
        <v>30054</v>
      </c>
      <c r="C597">
        <v>486.67</v>
      </c>
    </row>
    <row r="598" spans="2:3" x14ac:dyDescent="0.25">
      <c r="B598" s="1">
        <v>30055</v>
      </c>
      <c r="C598">
        <v>486.67</v>
      </c>
    </row>
    <row r="599" spans="2:3" x14ac:dyDescent="0.25">
      <c r="B599" s="1">
        <v>30056</v>
      </c>
      <c r="C599">
        <v>493.47</v>
      </c>
    </row>
    <row r="600" spans="2:3" x14ac:dyDescent="0.25">
      <c r="B600" s="1">
        <v>30057</v>
      </c>
      <c r="C600">
        <v>491.93</v>
      </c>
    </row>
    <row r="601" spans="2:3" x14ac:dyDescent="0.25">
      <c r="B601" s="1">
        <v>30060</v>
      </c>
      <c r="C601">
        <v>490.69</v>
      </c>
    </row>
    <row r="602" spans="2:3" x14ac:dyDescent="0.25">
      <c r="B602" s="1">
        <v>30061</v>
      </c>
      <c r="C602">
        <v>492.13</v>
      </c>
    </row>
    <row r="603" spans="2:3" x14ac:dyDescent="0.25">
      <c r="B603" s="1">
        <v>30062</v>
      </c>
      <c r="C603">
        <v>497.29</v>
      </c>
    </row>
    <row r="604" spans="2:3" x14ac:dyDescent="0.25">
      <c r="B604" s="1">
        <v>30063</v>
      </c>
      <c r="C604">
        <v>504.91</v>
      </c>
    </row>
    <row r="605" spans="2:3" x14ac:dyDescent="0.25">
      <c r="B605" s="1">
        <v>30064</v>
      </c>
      <c r="C605">
        <v>514.09</v>
      </c>
    </row>
    <row r="606" spans="2:3" x14ac:dyDescent="0.25">
      <c r="B606" s="1">
        <v>30067</v>
      </c>
      <c r="C606">
        <v>525.73</v>
      </c>
    </row>
    <row r="607" spans="2:3" x14ac:dyDescent="0.25">
      <c r="B607" s="1">
        <v>30068</v>
      </c>
      <c r="C607">
        <v>520.27</v>
      </c>
    </row>
    <row r="608" spans="2:3" x14ac:dyDescent="0.25">
      <c r="B608" s="1">
        <v>30069</v>
      </c>
      <c r="C608">
        <v>520.79</v>
      </c>
    </row>
    <row r="609" spans="2:3" x14ac:dyDescent="0.25">
      <c r="B609" s="1">
        <v>30070</v>
      </c>
      <c r="C609">
        <v>521.51</v>
      </c>
    </row>
    <row r="610" spans="2:3" x14ac:dyDescent="0.25">
      <c r="B610" s="1">
        <v>30071</v>
      </c>
      <c r="C610">
        <v>518.92999999999995</v>
      </c>
    </row>
    <row r="611" spans="2:3" x14ac:dyDescent="0.25">
      <c r="B611" s="1">
        <v>30074</v>
      </c>
      <c r="C611">
        <v>515.42999999999995</v>
      </c>
    </row>
    <row r="612" spans="2:3" x14ac:dyDescent="0.25">
      <c r="B612" s="1">
        <v>30075</v>
      </c>
      <c r="C612">
        <v>506.15</v>
      </c>
    </row>
    <row r="613" spans="2:3" x14ac:dyDescent="0.25">
      <c r="B613" s="1">
        <v>30076</v>
      </c>
      <c r="C613">
        <v>512.23</v>
      </c>
    </row>
    <row r="614" spans="2:3" x14ac:dyDescent="0.25">
      <c r="B614" s="1">
        <v>30077</v>
      </c>
      <c r="C614">
        <v>514.09</v>
      </c>
    </row>
    <row r="615" spans="2:3" x14ac:dyDescent="0.25">
      <c r="B615" s="1">
        <v>30078</v>
      </c>
      <c r="C615">
        <v>528.21</v>
      </c>
    </row>
    <row r="616" spans="2:3" x14ac:dyDescent="0.25">
      <c r="B616" s="1">
        <v>30081</v>
      </c>
      <c r="C616">
        <v>529.34</v>
      </c>
    </row>
    <row r="617" spans="2:3" x14ac:dyDescent="0.25">
      <c r="B617" s="1">
        <v>30082</v>
      </c>
      <c r="C617">
        <v>532.23</v>
      </c>
    </row>
    <row r="618" spans="2:3" x14ac:dyDescent="0.25">
      <c r="B618" s="1">
        <v>30083</v>
      </c>
      <c r="C618">
        <v>541.4</v>
      </c>
    </row>
    <row r="619" spans="2:3" x14ac:dyDescent="0.25">
      <c r="B619" s="1">
        <v>30084</v>
      </c>
      <c r="C619">
        <v>536.35</v>
      </c>
    </row>
    <row r="620" spans="2:3" x14ac:dyDescent="0.25">
      <c r="B620" s="1">
        <v>30085</v>
      </c>
      <c r="C620">
        <v>535.52</v>
      </c>
    </row>
    <row r="621" spans="2:3" x14ac:dyDescent="0.25">
      <c r="B621" s="1">
        <v>30088</v>
      </c>
      <c r="C621">
        <v>535.22</v>
      </c>
    </row>
    <row r="622" spans="2:3" x14ac:dyDescent="0.25">
      <c r="B622" s="1">
        <v>30089</v>
      </c>
      <c r="C622">
        <v>532.42999999999995</v>
      </c>
    </row>
    <row r="623" spans="2:3" x14ac:dyDescent="0.25">
      <c r="B623" s="1">
        <v>30090</v>
      </c>
      <c r="C623">
        <v>529.75</v>
      </c>
    </row>
    <row r="624" spans="2:3" x14ac:dyDescent="0.25">
      <c r="B624" s="1">
        <v>30091</v>
      </c>
      <c r="C624">
        <v>525.84</v>
      </c>
    </row>
    <row r="625" spans="2:3" x14ac:dyDescent="0.25">
      <c r="B625" s="1">
        <v>30092</v>
      </c>
      <c r="C625">
        <v>522.13</v>
      </c>
    </row>
    <row r="626" spans="2:3" x14ac:dyDescent="0.25">
      <c r="B626" s="1">
        <v>30095</v>
      </c>
      <c r="C626">
        <v>521.51</v>
      </c>
    </row>
    <row r="627" spans="2:3" x14ac:dyDescent="0.25">
      <c r="B627" s="1">
        <v>30096</v>
      </c>
      <c r="C627">
        <v>525.11</v>
      </c>
    </row>
    <row r="628" spans="2:3" x14ac:dyDescent="0.25">
      <c r="B628" s="1">
        <v>30097</v>
      </c>
      <c r="C628">
        <v>525.94000000000005</v>
      </c>
    </row>
    <row r="629" spans="2:3" x14ac:dyDescent="0.25">
      <c r="B629" s="1">
        <v>30098</v>
      </c>
      <c r="C629">
        <v>524.91</v>
      </c>
    </row>
    <row r="630" spans="2:3" x14ac:dyDescent="0.25">
      <c r="B630" s="1">
        <v>30099</v>
      </c>
      <c r="C630">
        <v>524.39</v>
      </c>
    </row>
    <row r="631" spans="2:3" x14ac:dyDescent="0.25">
      <c r="B631" s="1">
        <v>30102</v>
      </c>
      <c r="C631">
        <v>520.37</v>
      </c>
    </row>
    <row r="632" spans="2:3" x14ac:dyDescent="0.25">
      <c r="B632" s="1">
        <v>30103</v>
      </c>
      <c r="C632">
        <v>521.82000000000005</v>
      </c>
    </row>
    <row r="633" spans="2:3" x14ac:dyDescent="0.25">
      <c r="B633" s="1">
        <v>30104</v>
      </c>
      <c r="C633">
        <v>518.62</v>
      </c>
    </row>
    <row r="634" spans="2:3" x14ac:dyDescent="0.25">
      <c r="B634" s="1">
        <v>30105</v>
      </c>
      <c r="C634">
        <v>515.12</v>
      </c>
    </row>
    <row r="635" spans="2:3" x14ac:dyDescent="0.25">
      <c r="B635" s="1">
        <v>30106</v>
      </c>
      <c r="C635">
        <v>513.16</v>
      </c>
    </row>
    <row r="636" spans="2:3" x14ac:dyDescent="0.25">
      <c r="B636" s="1">
        <v>30109</v>
      </c>
      <c r="C636">
        <v>507.7</v>
      </c>
    </row>
    <row r="637" spans="2:3" x14ac:dyDescent="0.25">
      <c r="B637" s="1">
        <v>30110</v>
      </c>
      <c r="C637">
        <v>506.15</v>
      </c>
    </row>
    <row r="638" spans="2:3" x14ac:dyDescent="0.25">
      <c r="B638" s="1">
        <v>30111</v>
      </c>
      <c r="C638">
        <v>503.26</v>
      </c>
    </row>
    <row r="639" spans="2:3" x14ac:dyDescent="0.25">
      <c r="B639" s="1">
        <v>30112</v>
      </c>
      <c r="C639">
        <v>497.39</v>
      </c>
    </row>
    <row r="640" spans="2:3" x14ac:dyDescent="0.25">
      <c r="B640" s="1">
        <v>30113</v>
      </c>
      <c r="C640">
        <v>502.13</v>
      </c>
    </row>
    <row r="641" spans="2:3" x14ac:dyDescent="0.25">
      <c r="B641" s="1">
        <v>30116</v>
      </c>
      <c r="C641">
        <v>502.13</v>
      </c>
    </row>
    <row r="642" spans="2:3" x14ac:dyDescent="0.25">
      <c r="B642" s="1">
        <v>30117</v>
      </c>
      <c r="C642">
        <v>495.02</v>
      </c>
    </row>
    <row r="643" spans="2:3" x14ac:dyDescent="0.25">
      <c r="B643" s="1">
        <v>30118</v>
      </c>
      <c r="C643">
        <v>488.94</v>
      </c>
    </row>
    <row r="644" spans="2:3" x14ac:dyDescent="0.25">
      <c r="B644" s="1">
        <v>30119</v>
      </c>
      <c r="C644">
        <v>488.42</v>
      </c>
    </row>
    <row r="645" spans="2:3" x14ac:dyDescent="0.25">
      <c r="B645" s="1">
        <v>30120</v>
      </c>
      <c r="C645">
        <v>483.89</v>
      </c>
    </row>
    <row r="646" spans="2:3" x14ac:dyDescent="0.25">
      <c r="B646" s="1">
        <v>30123</v>
      </c>
      <c r="C646">
        <v>476.37</v>
      </c>
    </row>
    <row r="647" spans="2:3" x14ac:dyDescent="0.25">
      <c r="B647" s="1">
        <v>30124</v>
      </c>
      <c r="C647">
        <v>473.89</v>
      </c>
    </row>
    <row r="648" spans="2:3" x14ac:dyDescent="0.25">
      <c r="B648" s="1">
        <v>30125</v>
      </c>
      <c r="C648">
        <v>472.35</v>
      </c>
    </row>
    <row r="649" spans="2:3" x14ac:dyDescent="0.25">
      <c r="B649" s="1">
        <v>30126</v>
      </c>
      <c r="C649">
        <v>479.15</v>
      </c>
    </row>
    <row r="650" spans="2:3" x14ac:dyDescent="0.25">
      <c r="B650" s="1">
        <v>30127</v>
      </c>
      <c r="C650">
        <v>480.8</v>
      </c>
    </row>
    <row r="651" spans="2:3" x14ac:dyDescent="0.25">
      <c r="B651" s="1">
        <v>30130</v>
      </c>
      <c r="C651">
        <v>479.66</v>
      </c>
    </row>
    <row r="652" spans="2:3" x14ac:dyDescent="0.25">
      <c r="B652" s="1">
        <v>30131</v>
      </c>
      <c r="C652">
        <v>485.13</v>
      </c>
    </row>
    <row r="653" spans="2:3" x14ac:dyDescent="0.25">
      <c r="B653" s="1">
        <v>30132</v>
      </c>
      <c r="C653">
        <v>487.6</v>
      </c>
    </row>
    <row r="654" spans="2:3" x14ac:dyDescent="0.25">
      <c r="B654" s="1">
        <v>30133</v>
      </c>
      <c r="C654">
        <v>484.4</v>
      </c>
    </row>
    <row r="655" spans="2:3" x14ac:dyDescent="0.25">
      <c r="B655" s="1">
        <v>30134</v>
      </c>
      <c r="C655">
        <v>477.19</v>
      </c>
    </row>
    <row r="656" spans="2:3" x14ac:dyDescent="0.25">
      <c r="B656" s="1">
        <v>30137</v>
      </c>
      <c r="C656">
        <v>474.82</v>
      </c>
    </row>
    <row r="657" spans="2:3" x14ac:dyDescent="0.25">
      <c r="B657" s="1">
        <v>30138</v>
      </c>
      <c r="C657">
        <v>471.83</v>
      </c>
    </row>
    <row r="658" spans="2:3" x14ac:dyDescent="0.25">
      <c r="B658" s="1">
        <v>30139</v>
      </c>
      <c r="C658">
        <v>462.35</v>
      </c>
    </row>
    <row r="659" spans="2:3" x14ac:dyDescent="0.25">
      <c r="B659" s="1">
        <v>30140</v>
      </c>
      <c r="C659">
        <v>456.68</v>
      </c>
    </row>
    <row r="660" spans="2:3" x14ac:dyDescent="0.25">
      <c r="B660" s="1">
        <v>30141</v>
      </c>
      <c r="C660">
        <v>459.67</v>
      </c>
    </row>
    <row r="661" spans="2:3" x14ac:dyDescent="0.25">
      <c r="B661" s="1">
        <v>30144</v>
      </c>
      <c r="C661">
        <v>469.25</v>
      </c>
    </row>
    <row r="662" spans="2:3" x14ac:dyDescent="0.25">
      <c r="B662" s="1">
        <v>30145</v>
      </c>
      <c r="C662">
        <v>467.4</v>
      </c>
    </row>
    <row r="663" spans="2:3" x14ac:dyDescent="0.25">
      <c r="B663" s="1">
        <v>30146</v>
      </c>
      <c r="C663">
        <v>466.37</v>
      </c>
    </row>
    <row r="664" spans="2:3" x14ac:dyDescent="0.25">
      <c r="B664" s="1">
        <v>30147</v>
      </c>
      <c r="C664">
        <v>467.5</v>
      </c>
    </row>
    <row r="665" spans="2:3" x14ac:dyDescent="0.25">
      <c r="B665" s="1">
        <v>30148</v>
      </c>
      <c r="C665">
        <v>467.91</v>
      </c>
    </row>
    <row r="666" spans="2:3" x14ac:dyDescent="0.25">
      <c r="B666" s="1">
        <v>30151</v>
      </c>
      <c r="C666">
        <v>472.14</v>
      </c>
    </row>
    <row r="667" spans="2:3" x14ac:dyDescent="0.25">
      <c r="B667" s="1">
        <v>30152</v>
      </c>
      <c r="C667">
        <v>476.78</v>
      </c>
    </row>
    <row r="668" spans="2:3" x14ac:dyDescent="0.25">
      <c r="B668" s="1">
        <v>30153</v>
      </c>
      <c r="C668">
        <v>487.91</v>
      </c>
    </row>
    <row r="669" spans="2:3" x14ac:dyDescent="0.25">
      <c r="B669" s="1">
        <v>30154</v>
      </c>
      <c r="C669">
        <v>487.81</v>
      </c>
    </row>
    <row r="670" spans="2:3" x14ac:dyDescent="0.25">
      <c r="B670" s="1">
        <v>30155</v>
      </c>
      <c r="C670">
        <v>487.7</v>
      </c>
    </row>
    <row r="671" spans="2:3" x14ac:dyDescent="0.25">
      <c r="B671" s="1">
        <v>30158</v>
      </c>
      <c r="C671">
        <v>492.86</v>
      </c>
    </row>
    <row r="672" spans="2:3" x14ac:dyDescent="0.25">
      <c r="B672" s="1">
        <v>30159</v>
      </c>
      <c r="C672">
        <v>489.56</v>
      </c>
    </row>
    <row r="673" spans="2:3" x14ac:dyDescent="0.25">
      <c r="B673" s="1">
        <v>30160</v>
      </c>
      <c r="C673">
        <v>484.82</v>
      </c>
    </row>
    <row r="674" spans="2:3" x14ac:dyDescent="0.25">
      <c r="B674" s="1">
        <v>30161</v>
      </c>
      <c r="C674">
        <v>477.29</v>
      </c>
    </row>
    <row r="675" spans="2:3" x14ac:dyDescent="0.25">
      <c r="B675" s="1">
        <v>30162</v>
      </c>
      <c r="C675">
        <v>479.35</v>
      </c>
    </row>
    <row r="676" spans="2:3" x14ac:dyDescent="0.25">
      <c r="B676" s="1">
        <v>30165</v>
      </c>
      <c r="C676">
        <v>482.76</v>
      </c>
    </row>
    <row r="677" spans="2:3" x14ac:dyDescent="0.25">
      <c r="B677" s="1">
        <v>30166</v>
      </c>
      <c r="C677">
        <v>491.21</v>
      </c>
    </row>
    <row r="678" spans="2:3" x14ac:dyDescent="0.25">
      <c r="B678" s="1">
        <v>30167</v>
      </c>
      <c r="C678">
        <v>487.91</v>
      </c>
    </row>
    <row r="679" spans="2:3" x14ac:dyDescent="0.25">
      <c r="B679" s="1">
        <v>30168</v>
      </c>
      <c r="C679">
        <v>483.79</v>
      </c>
    </row>
    <row r="680" spans="2:3" x14ac:dyDescent="0.25">
      <c r="B680" s="1">
        <v>30169</v>
      </c>
      <c r="C680">
        <v>482.65</v>
      </c>
    </row>
    <row r="681" spans="2:3" x14ac:dyDescent="0.25">
      <c r="B681" s="1">
        <v>30172</v>
      </c>
      <c r="C681">
        <v>479.15</v>
      </c>
    </row>
    <row r="682" spans="2:3" x14ac:dyDescent="0.25">
      <c r="B682" s="1">
        <v>30173</v>
      </c>
      <c r="C682">
        <v>481.52</v>
      </c>
    </row>
    <row r="683" spans="2:3" x14ac:dyDescent="0.25">
      <c r="B683" s="1">
        <v>30174</v>
      </c>
      <c r="C683">
        <v>481.31</v>
      </c>
    </row>
    <row r="684" spans="2:3" x14ac:dyDescent="0.25">
      <c r="B684" s="1">
        <v>30175</v>
      </c>
      <c r="C684">
        <v>478.53</v>
      </c>
    </row>
    <row r="685" spans="2:3" x14ac:dyDescent="0.25">
      <c r="B685" s="1">
        <v>30176</v>
      </c>
      <c r="C685">
        <v>473.38</v>
      </c>
    </row>
    <row r="686" spans="2:3" x14ac:dyDescent="0.25">
      <c r="B686" s="1">
        <v>30179</v>
      </c>
      <c r="C686">
        <v>475.23</v>
      </c>
    </row>
    <row r="687" spans="2:3" x14ac:dyDescent="0.25">
      <c r="B687" s="1">
        <v>30180</v>
      </c>
      <c r="C687">
        <v>474.92</v>
      </c>
    </row>
    <row r="688" spans="2:3" x14ac:dyDescent="0.25">
      <c r="B688" s="1">
        <v>30181</v>
      </c>
      <c r="C688">
        <v>481</v>
      </c>
    </row>
    <row r="689" spans="2:3" x14ac:dyDescent="0.25">
      <c r="B689" s="1">
        <v>30182</v>
      </c>
      <c r="C689">
        <v>479.46</v>
      </c>
    </row>
    <row r="690" spans="2:3" x14ac:dyDescent="0.25">
      <c r="B690" s="1">
        <v>30183</v>
      </c>
      <c r="C690">
        <v>478.43</v>
      </c>
    </row>
    <row r="691" spans="2:3" x14ac:dyDescent="0.25">
      <c r="B691" s="1">
        <v>30186</v>
      </c>
      <c r="C691">
        <v>482.14</v>
      </c>
    </row>
    <row r="692" spans="2:3" x14ac:dyDescent="0.25">
      <c r="B692" s="1">
        <v>30187</v>
      </c>
      <c r="C692">
        <v>487.81</v>
      </c>
    </row>
    <row r="693" spans="2:3" x14ac:dyDescent="0.25">
      <c r="B693" s="1">
        <v>30188</v>
      </c>
      <c r="C693">
        <v>487.29</v>
      </c>
    </row>
    <row r="694" spans="2:3" x14ac:dyDescent="0.25">
      <c r="B694" s="1">
        <v>30189</v>
      </c>
      <c r="C694">
        <v>490.28</v>
      </c>
    </row>
    <row r="695" spans="2:3" x14ac:dyDescent="0.25">
      <c r="B695" s="1">
        <v>30190</v>
      </c>
      <c r="C695">
        <v>498.11</v>
      </c>
    </row>
    <row r="696" spans="2:3" x14ac:dyDescent="0.25">
      <c r="B696" s="1">
        <v>30193</v>
      </c>
      <c r="C696">
        <v>496.57</v>
      </c>
    </row>
    <row r="697" spans="2:3" x14ac:dyDescent="0.25">
      <c r="B697" s="1">
        <v>30194</v>
      </c>
      <c r="C697">
        <v>497.49</v>
      </c>
    </row>
    <row r="698" spans="2:3" x14ac:dyDescent="0.25">
      <c r="B698" s="1">
        <v>30195</v>
      </c>
      <c r="C698">
        <v>497.39</v>
      </c>
    </row>
    <row r="699" spans="2:3" x14ac:dyDescent="0.25">
      <c r="B699" s="1">
        <v>30196</v>
      </c>
      <c r="C699">
        <v>495.54</v>
      </c>
    </row>
    <row r="700" spans="2:3" x14ac:dyDescent="0.25">
      <c r="B700" s="1">
        <v>30197</v>
      </c>
      <c r="C700">
        <v>502.44</v>
      </c>
    </row>
    <row r="701" spans="2:3" x14ac:dyDescent="0.25">
      <c r="B701" s="1">
        <v>30200</v>
      </c>
      <c r="C701">
        <v>509.65</v>
      </c>
    </row>
    <row r="702" spans="2:3" x14ac:dyDescent="0.25">
      <c r="B702" s="1">
        <v>30201</v>
      </c>
      <c r="C702">
        <v>511.82</v>
      </c>
    </row>
    <row r="703" spans="2:3" x14ac:dyDescent="0.25">
      <c r="B703" s="1">
        <v>30202</v>
      </c>
      <c r="C703">
        <v>507.8</v>
      </c>
    </row>
    <row r="704" spans="2:3" x14ac:dyDescent="0.25">
      <c r="B704" s="1">
        <v>30203</v>
      </c>
      <c r="C704">
        <v>505.64</v>
      </c>
    </row>
    <row r="705" spans="2:3" x14ac:dyDescent="0.25">
      <c r="B705" s="1">
        <v>30204</v>
      </c>
      <c r="C705">
        <v>507.59</v>
      </c>
    </row>
    <row r="706" spans="2:3" x14ac:dyDescent="0.25">
      <c r="B706" s="1">
        <v>30207</v>
      </c>
      <c r="C706">
        <v>506.15</v>
      </c>
    </row>
    <row r="707" spans="2:3" x14ac:dyDescent="0.25">
      <c r="B707" s="1">
        <v>30208</v>
      </c>
      <c r="C707">
        <v>508.52</v>
      </c>
    </row>
    <row r="708" spans="2:3" x14ac:dyDescent="0.25">
      <c r="B708" s="1">
        <v>30209</v>
      </c>
      <c r="C708">
        <v>509.86</v>
      </c>
    </row>
    <row r="709" spans="2:3" x14ac:dyDescent="0.25">
      <c r="B709" s="1">
        <v>30210</v>
      </c>
      <c r="C709">
        <v>511.92</v>
      </c>
    </row>
    <row r="710" spans="2:3" x14ac:dyDescent="0.25">
      <c r="B710" s="1">
        <v>30211</v>
      </c>
      <c r="C710">
        <v>520.99</v>
      </c>
    </row>
    <row r="711" spans="2:3" x14ac:dyDescent="0.25">
      <c r="B711" s="1">
        <v>30214</v>
      </c>
      <c r="C711">
        <v>526.55999999999995</v>
      </c>
    </row>
    <row r="712" spans="2:3" x14ac:dyDescent="0.25">
      <c r="B712" s="1">
        <v>30215</v>
      </c>
      <c r="C712">
        <v>527.38</v>
      </c>
    </row>
    <row r="713" spans="2:3" x14ac:dyDescent="0.25">
      <c r="B713" s="1">
        <v>30216</v>
      </c>
      <c r="C713">
        <v>536.35</v>
      </c>
    </row>
    <row r="714" spans="2:3" x14ac:dyDescent="0.25">
      <c r="B714" s="1">
        <v>30217</v>
      </c>
      <c r="C714">
        <v>539.23</v>
      </c>
    </row>
    <row r="715" spans="2:3" x14ac:dyDescent="0.25">
      <c r="B715" s="1">
        <v>30218</v>
      </c>
      <c r="C715">
        <v>536.97</v>
      </c>
    </row>
    <row r="716" spans="2:3" x14ac:dyDescent="0.25">
      <c r="B716" s="1">
        <v>30221</v>
      </c>
      <c r="C716">
        <v>530.37</v>
      </c>
    </row>
    <row r="717" spans="2:3" x14ac:dyDescent="0.25">
      <c r="B717" s="1">
        <v>30222</v>
      </c>
      <c r="C717">
        <v>527.38</v>
      </c>
    </row>
    <row r="718" spans="2:3" x14ac:dyDescent="0.25">
      <c r="B718" s="1">
        <v>30223</v>
      </c>
      <c r="C718">
        <v>525.73</v>
      </c>
    </row>
    <row r="719" spans="2:3" x14ac:dyDescent="0.25">
      <c r="B719" s="1">
        <v>30224</v>
      </c>
      <c r="C719">
        <v>518.72</v>
      </c>
    </row>
    <row r="720" spans="2:3" x14ac:dyDescent="0.25">
      <c r="B720" s="1">
        <v>30225</v>
      </c>
      <c r="C720">
        <v>515.74</v>
      </c>
    </row>
    <row r="721" spans="2:3" x14ac:dyDescent="0.25">
      <c r="B721" s="1">
        <v>30228</v>
      </c>
      <c r="C721">
        <v>515.22</v>
      </c>
    </row>
    <row r="722" spans="2:3" x14ac:dyDescent="0.25">
      <c r="B722" s="1">
        <v>30229</v>
      </c>
      <c r="C722">
        <v>511.92</v>
      </c>
    </row>
    <row r="723" spans="2:3" x14ac:dyDescent="0.25">
      <c r="B723" s="1">
        <v>30230</v>
      </c>
      <c r="C723">
        <v>515.53</v>
      </c>
    </row>
    <row r="724" spans="2:3" x14ac:dyDescent="0.25">
      <c r="B724" s="1">
        <v>30231</v>
      </c>
      <c r="C724">
        <v>524.29</v>
      </c>
    </row>
    <row r="725" spans="2:3" x14ac:dyDescent="0.25">
      <c r="B725" s="1">
        <v>30232</v>
      </c>
      <c r="C725">
        <v>534.29</v>
      </c>
    </row>
    <row r="726" spans="2:3" x14ac:dyDescent="0.25">
      <c r="B726" s="1">
        <v>30235</v>
      </c>
      <c r="C726">
        <v>539.65</v>
      </c>
    </row>
    <row r="727" spans="2:3" x14ac:dyDescent="0.25">
      <c r="B727" s="1">
        <v>30236</v>
      </c>
      <c r="C727">
        <v>540.47</v>
      </c>
    </row>
    <row r="728" spans="2:3" x14ac:dyDescent="0.25">
      <c r="B728" s="1">
        <v>30237</v>
      </c>
      <c r="C728">
        <v>539.13</v>
      </c>
    </row>
    <row r="729" spans="2:3" x14ac:dyDescent="0.25">
      <c r="B729" s="1">
        <v>30238</v>
      </c>
      <c r="C729">
        <v>538.62</v>
      </c>
    </row>
    <row r="730" spans="2:3" x14ac:dyDescent="0.25">
      <c r="B730" s="1">
        <v>30239</v>
      </c>
      <c r="C730">
        <v>537.07000000000005</v>
      </c>
    </row>
    <row r="731" spans="2:3" x14ac:dyDescent="0.25">
      <c r="B731" s="1">
        <v>30242</v>
      </c>
      <c r="C731">
        <v>533.66999999999996</v>
      </c>
    </row>
    <row r="732" spans="2:3" x14ac:dyDescent="0.25">
      <c r="B732" s="1">
        <v>30243</v>
      </c>
      <c r="C732">
        <v>540.37</v>
      </c>
    </row>
    <row r="733" spans="2:3" x14ac:dyDescent="0.25">
      <c r="B733" s="1">
        <v>30244</v>
      </c>
      <c r="C733">
        <v>541.71</v>
      </c>
    </row>
    <row r="734" spans="2:3" x14ac:dyDescent="0.25">
      <c r="B734" s="1">
        <v>30245</v>
      </c>
      <c r="C734">
        <v>540.67999999999995</v>
      </c>
    </row>
    <row r="735" spans="2:3" x14ac:dyDescent="0.25">
      <c r="B735" s="1">
        <v>30246</v>
      </c>
      <c r="C735">
        <v>535.01</v>
      </c>
    </row>
    <row r="736" spans="2:3" x14ac:dyDescent="0.25">
      <c r="B736" s="1">
        <v>30249</v>
      </c>
      <c r="C736">
        <v>524.70000000000005</v>
      </c>
    </row>
    <row r="737" spans="2:3" x14ac:dyDescent="0.25">
      <c r="B737" s="1">
        <v>30250</v>
      </c>
      <c r="C737">
        <v>515.74</v>
      </c>
    </row>
    <row r="738" spans="2:3" x14ac:dyDescent="0.25">
      <c r="B738" s="1">
        <v>30251</v>
      </c>
      <c r="C738">
        <v>522.33000000000004</v>
      </c>
    </row>
    <row r="739" spans="2:3" x14ac:dyDescent="0.25">
      <c r="B739" s="1">
        <v>30252</v>
      </c>
      <c r="C739">
        <v>524.19000000000005</v>
      </c>
    </row>
    <row r="740" spans="2:3" x14ac:dyDescent="0.25">
      <c r="B740" s="1">
        <v>30253</v>
      </c>
      <c r="C740">
        <v>520.05999999999995</v>
      </c>
    </row>
    <row r="741" spans="2:3" x14ac:dyDescent="0.25">
      <c r="B741" s="1">
        <v>30256</v>
      </c>
      <c r="C741">
        <v>519.54999999999995</v>
      </c>
    </row>
    <row r="742" spans="2:3" x14ac:dyDescent="0.25">
      <c r="B742" s="1">
        <v>30257</v>
      </c>
      <c r="C742">
        <v>521.82000000000005</v>
      </c>
    </row>
    <row r="743" spans="2:3" x14ac:dyDescent="0.25">
      <c r="B743" s="1">
        <v>30258</v>
      </c>
      <c r="C743">
        <v>527.28</v>
      </c>
    </row>
    <row r="744" spans="2:3" x14ac:dyDescent="0.25">
      <c r="B744" s="1">
        <v>30259</v>
      </c>
      <c r="C744">
        <v>537.69000000000005</v>
      </c>
    </row>
    <row r="745" spans="2:3" x14ac:dyDescent="0.25">
      <c r="B745" s="1">
        <v>30260</v>
      </c>
      <c r="C745">
        <v>539.65</v>
      </c>
    </row>
    <row r="746" spans="2:3" x14ac:dyDescent="0.25">
      <c r="B746" s="1">
        <v>30263</v>
      </c>
      <c r="C746">
        <v>534.79999999999995</v>
      </c>
    </row>
    <row r="747" spans="2:3" x14ac:dyDescent="0.25">
      <c r="B747" s="1">
        <v>30264</v>
      </c>
      <c r="C747">
        <v>530.78</v>
      </c>
    </row>
    <row r="748" spans="2:3" x14ac:dyDescent="0.25">
      <c r="B748" s="1">
        <v>30265</v>
      </c>
      <c r="C748">
        <v>534.70000000000005</v>
      </c>
    </row>
    <row r="749" spans="2:3" x14ac:dyDescent="0.25">
      <c r="B749" s="1">
        <v>30266</v>
      </c>
      <c r="C749">
        <v>530.78</v>
      </c>
    </row>
    <row r="750" spans="2:3" x14ac:dyDescent="0.25">
      <c r="B750" s="1">
        <v>30267</v>
      </c>
      <c r="C750">
        <v>528.72</v>
      </c>
    </row>
    <row r="751" spans="2:3" x14ac:dyDescent="0.25">
      <c r="B751" s="1">
        <v>30270</v>
      </c>
      <c r="C751">
        <v>522.23</v>
      </c>
    </row>
    <row r="752" spans="2:3" x14ac:dyDescent="0.25">
      <c r="B752" s="1">
        <v>30271</v>
      </c>
      <c r="C752">
        <v>517.38</v>
      </c>
    </row>
    <row r="753" spans="2:3" x14ac:dyDescent="0.25">
      <c r="B753" s="1">
        <v>30272</v>
      </c>
      <c r="C753">
        <v>514.4</v>
      </c>
    </row>
    <row r="754" spans="2:3" x14ac:dyDescent="0.25">
      <c r="B754" s="1">
        <v>30273</v>
      </c>
      <c r="C754">
        <v>518.52</v>
      </c>
    </row>
    <row r="755" spans="2:3" x14ac:dyDescent="0.25">
      <c r="B755" s="1">
        <v>30274</v>
      </c>
      <c r="C755">
        <v>518.41999999999996</v>
      </c>
    </row>
    <row r="756" spans="2:3" x14ac:dyDescent="0.25">
      <c r="B756" s="1">
        <v>30277</v>
      </c>
      <c r="C756">
        <v>516.46</v>
      </c>
    </row>
    <row r="757" spans="2:3" x14ac:dyDescent="0.25">
      <c r="B757" s="1">
        <v>30278</v>
      </c>
      <c r="C757">
        <v>511.72</v>
      </c>
    </row>
    <row r="758" spans="2:3" x14ac:dyDescent="0.25">
      <c r="B758" s="1">
        <v>30279</v>
      </c>
      <c r="C758">
        <v>506.98</v>
      </c>
    </row>
    <row r="759" spans="2:3" x14ac:dyDescent="0.25">
      <c r="B759" s="1">
        <v>30280</v>
      </c>
      <c r="C759">
        <v>502.44</v>
      </c>
    </row>
    <row r="760" spans="2:3" x14ac:dyDescent="0.25">
      <c r="B760" s="1">
        <v>30281</v>
      </c>
      <c r="C760">
        <v>499.97</v>
      </c>
    </row>
    <row r="761" spans="2:3" x14ac:dyDescent="0.25">
      <c r="B761" s="1">
        <v>30284</v>
      </c>
      <c r="C761">
        <v>502.75</v>
      </c>
    </row>
    <row r="762" spans="2:3" x14ac:dyDescent="0.25">
      <c r="B762" s="1">
        <v>30285</v>
      </c>
      <c r="C762">
        <v>499.25</v>
      </c>
    </row>
    <row r="763" spans="2:3" x14ac:dyDescent="0.25">
      <c r="B763" s="1">
        <v>30286</v>
      </c>
      <c r="C763">
        <v>500.79</v>
      </c>
    </row>
    <row r="764" spans="2:3" x14ac:dyDescent="0.25">
      <c r="B764" s="1">
        <v>30287</v>
      </c>
      <c r="C764">
        <v>501.1</v>
      </c>
    </row>
    <row r="765" spans="2:3" x14ac:dyDescent="0.25">
      <c r="B765" s="1">
        <v>30288</v>
      </c>
      <c r="C765">
        <v>505.02</v>
      </c>
    </row>
    <row r="766" spans="2:3" x14ac:dyDescent="0.25">
      <c r="B766" s="1">
        <v>30291</v>
      </c>
      <c r="C766">
        <v>504.19</v>
      </c>
    </row>
    <row r="767" spans="2:3" x14ac:dyDescent="0.25">
      <c r="B767" s="1">
        <v>30292</v>
      </c>
      <c r="C767">
        <v>502.44</v>
      </c>
    </row>
    <row r="768" spans="2:3" x14ac:dyDescent="0.25">
      <c r="B768" s="1">
        <v>30293</v>
      </c>
      <c r="C768">
        <v>498.52</v>
      </c>
    </row>
    <row r="769" spans="2:3" x14ac:dyDescent="0.25">
      <c r="B769" s="1">
        <v>30294</v>
      </c>
      <c r="C769">
        <v>492.13</v>
      </c>
    </row>
    <row r="770" spans="2:3" x14ac:dyDescent="0.25">
      <c r="B770" s="1">
        <v>30295</v>
      </c>
      <c r="C770">
        <v>489.87</v>
      </c>
    </row>
    <row r="771" spans="2:3" x14ac:dyDescent="0.25">
      <c r="B771" s="1">
        <v>30298</v>
      </c>
      <c r="C771">
        <v>488.01</v>
      </c>
    </row>
    <row r="772" spans="2:3" x14ac:dyDescent="0.25">
      <c r="B772" s="1">
        <v>30299</v>
      </c>
      <c r="C772">
        <v>494.2</v>
      </c>
    </row>
    <row r="773" spans="2:3" x14ac:dyDescent="0.25">
      <c r="B773" s="1">
        <v>30300</v>
      </c>
      <c r="C773">
        <v>491.93</v>
      </c>
    </row>
    <row r="774" spans="2:3" x14ac:dyDescent="0.25">
      <c r="B774" s="1">
        <v>30301</v>
      </c>
      <c r="C774">
        <v>488.22</v>
      </c>
    </row>
    <row r="775" spans="2:3" x14ac:dyDescent="0.25">
      <c r="B775" s="1">
        <v>30302</v>
      </c>
      <c r="C775">
        <v>487.7</v>
      </c>
    </row>
    <row r="776" spans="2:3" x14ac:dyDescent="0.25">
      <c r="B776" s="1">
        <v>30305</v>
      </c>
      <c r="C776">
        <v>485.02</v>
      </c>
    </row>
    <row r="777" spans="2:3" x14ac:dyDescent="0.25">
      <c r="B777" s="1">
        <v>30306</v>
      </c>
      <c r="C777">
        <v>482.14</v>
      </c>
    </row>
    <row r="778" spans="2:3" x14ac:dyDescent="0.25">
      <c r="B778" s="1">
        <v>30307</v>
      </c>
      <c r="C778">
        <v>487.08</v>
      </c>
    </row>
    <row r="779" spans="2:3" x14ac:dyDescent="0.25">
      <c r="B779" s="1">
        <v>30308</v>
      </c>
      <c r="C779">
        <v>491.52</v>
      </c>
    </row>
    <row r="780" spans="2:3" x14ac:dyDescent="0.25">
      <c r="B780" s="1">
        <v>30309</v>
      </c>
      <c r="C780">
        <v>494.5</v>
      </c>
    </row>
    <row r="781" spans="2:3" x14ac:dyDescent="0.25">
      <c r="B781" s="1">
        <v>30312</v>
      </c>
      <c r="C781">
        <v>494.5</v>
      </c>
    </row>
    <row r="782" spans="2:3" x14ac:dyDescent="0.25">
      <c r="B782" s="1">
        <v>30313</v>
      </c>
      <c r="C782">
        <v>494.5</v>
      </c>
    </row>
    <row r="783" spans="2:3" x14ac:dyDescent="0.25">
      <c r="B783" s="1">
        <v>30314</v>
      </c>
      <c r="C783">
        <v>500.38</v>
      </c>
    </row>
    <row r="784" spans="2:3" x14ac:dyDescent="0.25">
      <c r="B784" s="1">
        <v>30315</v>
      </c>
      <c r="C784">
        <v>500.38</v>
      </c>
    </row>
    <row r="785" spans="2:3" x14ac:dyDescent="0.25">
      <c r="B785" s="1">
        <v>30316</v>
      </c>
      <c r="C785">
        <v>500.28</v>
      </c>
    </row>
    <row r="786" spans="2:3" x14ac:dyDescent="0.25">
      <c r="B786" s="1">
        <v>30319</v>
      </c>
      <c r="C786">
        <v>500.28</v>
      </c>
    </row>
    <row r="787" spans="2:3" x14ac:dyDescent="0.25">
      <c r="B787" s="1">
        <v>30320</v>
      </c>
      <c r="C787">
        <v>502.85</v>
      </c>
    </row>
    <row r="788" spans="2:3" x14ac:dyDescent="0.25">
      <c r="B788" s="1">
        <v>30321</v>
      </c>
      <c r="C788">
        <v>511.41</v>
      </c>
    </row>
    <row r="789" spans="2:3" x14ac:dyDescent="0.25">
      <c r="B789" s="1">
        <v>30322</v>
      </c>
      <c r="C789">
        <v>521.4</v>
      </c>
    </row>
    <row r="790" spans="2:3" x14ac:dyDescent="0.25">
      <c r="B790" s="1">
        <v>30323</v>
      </c>
      <c r="C790">
        <v>531.5</v>
      </c>
    </row>
    <row r="791" spans="2:3" x14ac:dyDescent="0.25">
      <c r="B791" s="1">
        <v>30326</v>
      </c>
      <c r="C791">
        <v>543.04999999999995</v>
      </c>
    </row>
    <row r="792" spans="2:3" x14ac:dyDescent="0.25">
      <c r="B792" s="1">
        <v>30327</v>
      </c>
      <c r="C792">
        <v>547.16999999999996</v>
      </c>
    </row>
    <row r="793" spans="2:3" x14ac:dyDescent="0.25">
      <c r="B793" s="1">
        <v>30328</v>
      </c>
      <c r="C793">
        <v>547.38</v>
      </c>
    </row>
    <row r="794" spans="2:3" x14ac:dyDescent="0.25">
      <c r="B794" s="1">
        <v>30329</v>
      </c>
      <c r="C794">
        <v>547.16999999999996</v>
      </c>
    </row>
    <row r="795" spans="2:3" x14ac:dyDescent="0.25">
      <c r="B795" s="1">
        <v>30330</v>
      </c>
      <c r="C795">
        <v>546.04</v>
      </c>
    </row>
    <row r="796" spans="2:3" x14ac:dyDescent="0.25">
      <c r="B796" s="1">
        <v>30333</v>
      </c>
      <c r="C796">
        <v>549.44000000000005</v>
      </c>
    </row>
    <row r="797" spans="2:3" x14ac:dyDescent="0.25">
      <c r="B797" s="1">
        <v>30334</v>
      </c>
      <c r="C797">
        <v>556.96</v>
      </c>
    </row>
    <row r="798" spans="2:3" x14ac:dyDescent="0.25">
      <c r="B798" s="1">
        <v>30335</v>
      </c>
      <c r="C798">
        <v>554.9</v>
      </c>
    </row>
    <row r="799" spans="2:3" x14ac:dyDescent="0.25">
      <c r="B799" s="1">
        <v>30336</v>
      </c>
      <c r="C799">
        <v>552.63</v>
      </c>
    </row>
    <row r="800" spans="2:3" x14ac:dyDescent="0.25">
      <c r="B800" s="1">
        <v>30337</v>
      </c>
      <c r="C800">
        <v>557.16999999999996</v>
      </c>
    </row>
    <row r="801" spans="2:3" x14ac:dyDescent="0.25">
      <c r="B801" s="1">
        <v>30340</v>
      </c>
      <c r="C801">
        <v>554.17999999999995</v>
      </c>
    </row>
    <row r="802" spans="2:3" x14ac:dyDescent="0.25">
      <c r="B802" s="1">
        <v>30341</v>
      </c>
      <c r="C802">
        <v>544.70000000000005</v>
      </c>
    </row>
    <row r="803" spans="2:3" x14ac:dyDescent="0.25">
      <c r="B803" s="1">
        <v>30342</v>
      </c>
      <c r="C803">
        <v>553.55999999999995</v>
      </c>
    </row>
    <row r="804" spans="2:3" x14ac:dyDescent="0.25">
      <c r="B804" s="1">
        <v>30343</v>
      </c>
      <c r="C804">
        <v>552.84</v>
      </c>
    </row>
    <row r="805" spans="2:3" x14ac:dyDescent="0.25">
      <c r="B805" s="1">
        <v>30344</v>
      </c>
      <c r="C805">
        <v>553.35</v>
      </c>
    </row>
    <row r="806" spans="2:3" x14ac:dyDescent="0.25">
      <c r="B806" s="1">
        <v>30347</v>
      </c>
      <c r="C806">
        <v>553.35</v>
      </c>
    </row>
    <row r="807" spans="2:3" x14ac:dyDescent="0.25">
      <c r="B807" s="1">
        <v>30348</v>
      </c>
      <c r="C807">
        <v>560.26</v>
      </c>
    </row>
    <row r="808" spans="2:3" x14ac:dyDescent="0.25">
      <c r="B808" s="1">
        <v>30349</v>
      </c>
      <c r="C808">
        <v>561.80999999999995</v>
      </c>
    </row>
    <row r="809" spans="2:3" x14ac:dyDescent="0.25">
      <c r="B809" s="1">
        <v>30350</v>
      </c>
      <c r="C809">
        <v>544.28</v>
      </c>
    </row>
    <row r="810" spans="2:3" x14ac:dyDescent="0.25">
      <c r="B810" s="1">
        <v>30351</v>
      </c>
      <c r="C810">
        <v>529.24</v>
      </c>
    </row>
    <row r="811" spans="2:3" x14ac:dyDescent="0.25">
      <c r="B811" s="1">
        <v>30354</v>
      </c>
      <c r="C811">
        <v>518.62</v>
      </c>
    </row>
    <row r="812" spans="2:3" x14ac:dyDescent="0.25">
      <c r="B812" s="1">
        <v>30355</v>
      </c>
      <c r="C812">
        <v>519.54999999999995</v>
      </c>
    </row>
    <row r="813" spans="2:3" x14ac:dyDescent="0.25">
      <c r="B813" s="1">
        <v>30356</v>
      </c>
      <c r="C813">
        <v>518.72</v>
      </c>
    </row>
    <row r="814" spans="2:3" x14ac:dyDescent="0.25">
      <c r="B814" s="1">
        <v>30357</v>
      </c>
      <c r="C814">
        <v>516.77</v>
      </c>
    </row>
    <row r="815" spans="2:3" x14ac:dyDescent="0.25">
      <c r="B815" s="1">
        <v>30358</v>
      </c>
      <c r="C815">
        <v>523.66999999999996</v>
      </c>
    </row>
    <row r="816" spans="2:3" x14ac:dyDescent="0.25">
      <c r="B816" s="1">
        <v>30361</v>
      </c>
      <c r="C816">
        <v>530.37</v>
      </c>
    </row>
    <row r="817" spans="2:3" x14ac:dyDescent="0.25">
      <c r="B817" s="1">
        <v>30362</v>
      </c>
      <c r="C817">
        <v>529.75</v>
      </c>
    </row>
    <row r="818" spans="2:3" x14ac:dyDescent="0.25">
      <c r="B818" s="1">
        <v>30363</v>
      </c>
      <c r="C818">
        <v>530.99</v>
      </c>
    </row>
    <row r="819" spans="2:3" x14ac:dyDescent="0.25">
      <c r="B819" s="1">
        <v>30364</v>
      </c>
      <c r="C819">
        <v>534.6</v>
      </c>
    </row>
    <row r="820" spans="2:3" x14ac:dyDescent="0.25">
      <c r="B820" s="1">
        <v>30365</v>
      </c>
      <c r="C820">
        <v>533.04999999999995</v>
      </c>
    </row>
    <row r="821" spans="2:3" x14ac:dyDescent="0.25">
      <c r="B821" s="1">
        <v>30368</v>
      </c>
      <c r="C821">
        <v>520.16999999999996</v>
      </c>
    </row>
    <row r="822" spans="2:3" x14ac:dyDescent="0.25">
      <c r="B822" s="1">
        <v>30369</v>
      </c>
      <c r="C822">
        <v>519.65</v>
      </c>
    </row>
    <row r="823" spans="2:3" x14ac:dyDescent="0.25">
      <c r="B823" s="1">
        <v>30370</v>
      </c>
      <c r="C823">
        <v>510.58</v>
      </c>
    </row>
    <row r="824" spans="2:3" x14ac:dyDescent="0.25">
      <c r="B824" s="1">
        <v>30371</v>
      </c>
      <c r="C824">
        <v>510.89</v>
      </c>
    </row>
    <row r="825" spans="2:3" x14ac:dyDescent="0.25">
      <c r="B825" s="1">
        <v>30372</v>
      </c>
      <c r="C825">
        <v>522.02</v>
      </c>
    </row>
    <row r="826" spans="2:3" x14ac:dyDescent="0.25">
      <c r="B826" s="1">
        <v>30375</v>
      </c>
      <c r="C826">
        <v>513.98</v>
      </c>
    </row>
    <row r="827" spans="2:3" x14ac:dyDescent="0.25">
      <c r="B827" s="1">
        <v>30376</v>
      </c>
      <c r="C827">
        <v>505.84</v>
      </c>
    </row>
    <row r="828" spans="2:3" x14ac:dyDescent="0.25">
      <c r="B828" s="1">
        <v>30377</v>
      </c>
      <c r="C828">
        <v>515.53</v>
      </c>
    </row>
    <row r="829" spans="2:3" x14ac:dyDescent="0.25">
      <c r="B829" s="1">
        <v>30378</v>
      </c>
      <c r="C829">
        <v>523.77</v>
      </c>
    </row>
    <row r="830" spans="2:3" x14ac:dyDescent="0.25">
      <c r="B830" s="1">
        <v>30379</v>
      </c>
      <c r="C830">
        <v>528.21</v>
      </c>
    </row>
    <row r="831" spans="2:3" x14ac:dyDescent="0.25">
      <c r="B831" s="1">
        <v>30382</v>
      </c>
      <c r="C831">
        <v>529.13</v>
      </c>
    </row>
    <row r="832" spans="2:3" x14ac:dyDescent="0.25">
      <c r="B832" s="1">
        <v>30383</v>
      </c>
      <c r="C832">
        <v>543.04999999999995</v>
      </c>
    </row>
    <row r="833" spans="2:3" x14ac:dyDescent="0.25">
      <c r="B833" s="1">
        <v>30384</v>
      </c>
      <c r="C833">
        <v>532.54</v>
      </c>
    </row>
    <row r="834" spans="2:3" x14ac:dyDescent="0.25">
      <c r="B834" s="1">
        <v>30385</v>
      </c>
      <c r="C834">
        <v>526.97</v>
      </c>
    </row>
    <row r="835" spans="2:3" x14ac:dyDescent="0.25">
      <c r="B835" s="1">
        <v>30386</v>
      </c>
      <c r="C835">
        <v>531.09</v>
      </c>
    </row>
    <row r="836" spans="2:3" x14ac:dyDescent="0.25">
      <c r="B836" s="1">
        <v>30389</v>
      </c>
      <c r="C836">
        <v>529.13</v>
      </c>
    </row>
    <row r="837" spans="2:3" x14ac:dyDescent="0.25">
      <c r="B837" s="1">
        <v>30390</v>
      </c>
      <c r="C837">
        <v>529.13</v>
      </c>
    </row>
    <row r="838" spans="2:3" x14ac:dyDescent="0.25">
      <c r="B838" s="1">
        <v>30391</v>
      </c>
      <c r="C838">
        <v>529.75</v>
      </c>
    </row>
    <row r="839" spans="2:3" x14ac:dyDescent="0.25">
      <c r="B839" s="1">
        <v>30392</v>
      </c>
      <c r="C839">
        <v>526.04</v>
      </c>
    </row>
    <row r="840" spans="2:3" x14ac:dyDescent="0.25">
      <c r="B840" s="1">
        <v>30393</v>
      </c>
      <c r="C840">
        <v>520.89</v>
      </c>
    </row>
    <row r="841" spans="2:3" x14ac:dyDescent="0.25">
      <c r="B841" s="1">
        <v>30396</v>
      </c>
      <c r="C841">
        <v>518.21</v>
      </c>
    </row>
    <row r="842" spans="2:3" x14ac:dyDescent="0.25">
      <c r="B842" s="1">
        <v>30397</v>
      </c>
      <c r="C842">
        <v>522.33000000000004</v>
      </c>
    </row>
    <row r="843" spans="2:3" x14ac:dyDescent="0.25">
      <c r="B843" s="1">
        <v>30398</v>
      </c>
      <c r="C843">
        <v>525.94000000000005</v>
      </c>
    </row>
    <row r="844" spans="2:3" x14ac:dyDescent="0.25">
      <c r="B844" s="1">
        <v>30399</v>
      </c>
      <c r="C844">
        <v>523.77</v>
      </c>
    </row>
    <row r="845" spans="2:3" x14ac:dyDescent="0.25">
      <c r="B845" s="1">
        <v>30400</v>
      </c>
      <c r="C845">
        <v>523.16</v>
      </c>
    </row>
    <row r="846" spans="2:3" x14ac:dyDescent="0.25">
      <c r="B846" s="1">
        <v>30403</v>
      </c>
      <c r="C846">
        <v>521.61</v>
      </c>
    </row>
    <row r="847" spans="2:3" x14ac:dyDescent="0.25">
      <c r="B847" s="1">
        <v>30404</v>
      </c>
      <c r="C847">
        <v>522.44000000000005</v>
      </c>
    </row>
    <row r="848" spans="2:3" x14ac:dyDescent="0.25">
      <c r="B848" s="1">
        <v>30405</v>
      </c>
      <c r="C848">
        <v>525.73</v>
      </c>
    </row>
    <row r="849" spans="2:3" x14ac:dyDescent="0.25">
      <c r="B849" s="1">
        <v>30406</v>
      </c>
      <c r="C849">
        <v>528.41</v>
      </c>
    </row>
    <row r="850" spans="2:3" x14ac:dyDescent="0.25">
      <c r="B850" s="1">
        <v>30407</v>
      </c>
      <c r="C850">
        <v>528.41</v>
      </c>
    </row>
    <row r="851" spans="2:3" x14ac:dyDescent="0.25">
      <c r="B851" s="1">
        <v>30410</v>
      </c>
      <c r="C851">
        <v>528.41</v>
      </c>
    </row>
    <row r="852" spans="2:3" x14ac:dyDescent="0.25">
      <c r="B852" s="1">
        <v>30411</v>
      </c>
      <c r="C852">
        <v>531.5</v>
      </c>
    </row>
    <row r="853" spans="2:3" x14ac:dyDescent="0.25">
      <c r="B853" s="1">
        <v>30412</v>
      </c>
      <c r="C853">
        <v>539.85</v>
      </c>
    </row>
    <row r="854" spans="2:3" x14ac:dyDescent="0.25">
      <c r="B854" s="1">
        <v>30413</v>
      </c>
      <c r="C854">
        <v>543.66999999999996</v>
      </c>
    </row>
    <row r="855" spans="2:3" x14ac:dyDescent="0.25">
      <c r="B855" s="1">
        <v>30414</v>
      </c>
      <c r="C855">
        <v>546.14</v>
      </c>
    </row>
    <row r="856" spans="2:3" x14ac:dyDescent="0.25">
      <c r="B856" s="1">
        <v>30417</v>
      </c>
      <c r="C856">
        <v>553.87</v>
      </c>
    </row>
    <row r="857" spans="2:3" x14ac:dyDescent="0.25">
      <c r="B857" s="1">
        <v>30418</v>
      </c>
      <c r="C857">
        <v>570.77</v>
      </c>
    </row>
    <row r="858" spans="2:3" x14ac:dyDescent="0.25">
      <c r="B858" s="1">
        <v>30419</v>
      </c>
      <c r="C858">
        <v>578.71</v>
      </c>
    </row>
    <row r="859" spans="2:3" x14ac:dyDescent="0.25">
      <c r="B859" s="1">
        <v>30420</v>
      </c>
      <c r="C859">
        <v>582.32000000000005</v>
      </c>
    </row>
    <row r="860" spans="2:3" x14ac:dyDescent="0.25">
      <c r="B860" s="1">
        <v>30421</v>
      </c>
      <c r="C860">
        <v>583.54999999999995</v>
      </c>
    </row>
    <row r="861" spans="2:3" x14ac:dyDescent="0.25">
      <c r="B861" s="1">
        <v>30424</v>
      </c>
      <c r="C861">
        <v>591.69000000000005</v>
      </c>
    </row>
    <row r="862" spans="2:3" x14ac:dyDescent="0.25">
      <c r="B862" s="1">
        <v>30425</v>
      </c>
      <c r="C862">
        <v>604.99</v>
      </c>
    </row>
    <row r="863" spans="2:3" x14ac:dyDescent="0.25">
      <c r="B863" s="1">
        <v>30426</v>
      </c>
      <c r="C863">
        <v>599.01</v>
      </c>
    </row>
    <row r="864" spans="2:3" x14ac:dyDescent="0.25">
      <c r="B864" s="1">
        <v>30427</v>
      </c>
      <c r="C864">
        <v>608.49</v>
      </c>
    </row>
    <row r="865" spans="2:3" x14ac:dyDescent="0.25">
      <c r="B865" s="1">
        <v>30428</v>
      </c>
      <c r="C865">
        <v>615.61</v>
      </c>
    </row>
    <row r="866" spans="2:3" x14ac:dyDescent="0.25">
      <c r="B866" s="1">
        <v>30431</v>
      </c>
      <c r="C866">
        <v>615.61</v>
      </c>
    </row>
    <row r="867" spans="2:3" x14ac:dyDescent="0.25">
      <c r="B867" s="1">
        <v>30432</v>
      </c>
      <c r="C867">
        <v>621.58000000000004</v>
      </c>
    </row>
    <row r="868" spans="2:3" x14ac:dyDescent="0.25">
      <c r="B868" s="1">
        <v>30433</v>
      </c>
      <c r="C868">
        <v>617.15</v>
      </c>
    </row>
    <row r="869" spans="2:3" x14ac:dyDescent="0.25">
      <c r="B869" s="1">
        <v>30434</v>
      </c>
      <c r="C869">
        <v>605.4</v>
      </c>
    </row>
    <row r="870" spans="2:3" x14ac:dyDescent="0.25">
      <c r="B870" s="1">
        <v>30435</v>
      </c>
      <c r="C870">
        <v>610.04</v>
      </c>
    </row>
    <row r="871" spans="2:3" x14ac:dyDescent="0.25">
      <c r="B871" s="1">
        <v>30438</v>
      </c>
      <c r="C871">
        <v>614.05999999999995</v>
      </c>
    </row>
    <row r="872" spans="2:3" x14ac:dyDescent="0.25">
      <c r="B872" s="1">
        <v>30439</v>
      </c>
      <c r="C872">
        <v>612.41</v>
      </c>
    </row>
    <row r="873" spans="2:3" x14ac:dyDescent="0.25">
      <c r="B873" s="1">
        <v>30440</v>
      </c>
      <c r="C873">
        <v>610.76</v>
      </c>
    </row>
    <row r="874" spans="2:3" x14ac:dyDescent="0.25">
      <c r="B874" s="1">
        <v>30441</v>
      </c>
      <c r="C874">
        <v>607.15</v>
      </c>
    </row>
    <row r="875" spans="2:3" x14ac:dyDescent="0.25">
      <c r="B875" s="1">
        <v>30442</v>
      </c>
      <c r="C875">
        <v>606.42999999999995</v>
      </c>
    </row>
    <row r="876" spans="2:3" x14ac:dyDescent="0.25">
      <c r="B876" s="1">
        <v>30445</v>
      </c>
      <c r="C876">
        <v>614.16</v>
      </c>
    </row>
    <row r="877" spans="2:3" x14ac:dyDescent="0.25">
      <c r="B877" s="1">
        <v>30446</v>
      </c>
      <c r="C877">
        <v>626.42999999999995</v>
      </c>
    </row>
    <row r="878" spans="2:3" x14ac:dyDescent="0.25">
      <c r="B878" s="1">
        <v>30447</v>
      </c>
      <c r="C878">
        <v>637.55999999999995</v>
      </c>
    </row>
    <row r="879" spans="2:3" x14ac:dyDescent="0.25">
      <c r="B879" s="1">
        <v>30448</v>
      </c>
      <c r="C879">
        <v>638.17999999999995</v>
      </c>
    </row>
    <row r="880" spans="2:3" x14ac:dyDescent="0.25">
      <c r="B880" s="1">
        <v>30449</v>
      </c>
      <c r="C880">
        <v>633.13</v>
      </c>
    </row>
    <row r="881" spans="2:3" x14ac:dyDescent="0.25">
      <c r="B881" s="1">
        <v>30452</v>
      </c>
      <c r="C881">
        <v>622.61</v>
      </c>
    </row>
    <row r="882" spans="2:3" x14ac:dyDescent="0.25">
      <c r="B882" s="1">
        <v>30453</v>
      </c>
      <c r="C882">
        <v>620.96</v>
      </c>
    </row>
    <row r="883" spans="2:3" x14ac:dyDescent="0.25">
      <c r="B883" s="1">
        <v>30454</v>
      </c>
      <c r="C883">
        <v>627.15</v>
      </c>
    </row>
    <row r="884" spans="2:3" x14ac:dyDescent="0.25">
      <c r="B884" s="1">
        <v>30455</v>
      </c>
      <c r="C884">
        <v>626.12</v>
      </c>
    </row>
    <row r="885" spans="2:3" x14ac:dyDescent="0.25">
      <c r="B885" s="1">
        <v>30456</v>
      </c>
      <c r="C885">
        <v>626.63</v>
      </c>
    </row>
    <row r="886" spans="2:3" x14ac:dyDescent="0.25">
      <c r="B886" s="1">
        <v>30459</v>
      </c>
      <c r="C886">
        <v>617.98</v>
      </c>
    </row>
    <row r="887" spans="2:3" x14ac:dyDescent="0.25">
      <c r="B887" s="1">
        <v>30460</v>
      </c>
      <c r="C887">
        <v>623.54</v>
      </c>
    </row>
    <row r="888" spans="2:3" x14ac:dyDescent="0.25">
      <c r="B888" s="1">
        <v>30461</v>
      </c>
      <c r="C888">
        <v>633.44000000000005</v>
      </c>
    </row>
    <row r="889" spans="2:3" x14ac:dyDescent="0.25">
      <c r="B889" s="1">
        <v>30462</v>
      </c>
      <c r="C889">
        <v>639</v>
      </c>
    </row>
    <row r="890" spans="2:3" x14ac:dyDescent="0.25">
      <c r="B890" s="1">
        <v>30463</v>
      </c>
      <c r="C890">
        <v>634.88</v>
      </c>
    </row>
    <row r="891" spans="2:3" x14ac:dyDescent="0.25">
      <c r="B891" s="1">
        <v>30466</v>
      </c>
      <c r="C891">
        <v>633.95000000000005</v>
      </c>
    </row>
    <row r="892" spans="2:3" x14ac:dyDescent="0.25">
      <c r="B892" s="1">
        <v>30467</v>
      </c>
      <c r="C892">
        <v>639</v>
      </c>
    </row>
    <row r="893" spans="2:3" x14ac:dyDescent="0.25">
      <c r="B893" s="1">
        <v>30468</v>
      </c>
      <c r="C893">
        <v>633.13</v>
      </c>
    </row>
    <row r="894" spans="2:3" x14ac:dyDescent="0.25">
      <c r="B894" s="1">
        <v>30469</v>
      </c>
      <c r="C894">
        <v>628.9</v>
      </c>
    </row>
    <row r="895" spans="2:3" x14ac:dyDescent="0.25">
      <c r="B895" s="1">
        <v>30470</v>
      </c>
      <c r="C895">
        <v>632.61</v>
      </c>
    </row>
    <row r="896" spans="2:3" x14ac:dyDescent="0.25">
      <c r="B896" s="1">
        <v>30473</v>
      </c>
      <c r="C896">
        <v>633.64</v>
      </c>
    </row>
    <row r="897" spans="2:3" x14ac:dyDescent="0.25">
      <c r="B897" s="1">
        <v>30474</v>
      </c>
      <c r="C897">
        <v>622</v>
      </c>
    </row>
    <row r="898" spans="2:3" x14ac:dyDescent="0.25">
      <c r="B898" s="1">
        <v>30475</v>
      </c>
      <c r="C898">
        <v>611.48</v>
      </c>
    </row>
    <row r="899" spans="2:3" x14ac:dyDescent="0.25">
      <c r="B899" s="1">
        <v>30476</v>
      </c>
      <c r="C899">
        <v>617.46</v>
      </c>
    </row>
    <row r="900" spans="2:3" x14ac:dyDescent="0.25">
      <c r="B900" s="1">
        <v>30477</v>
      </c>
      <c r="C900">
        <v>617.25</v>
      </c>
    </row>
    <row r="901" spans="2:3" x14ac:dyDescent="0.25">
      <c r="B901" s="1">
        <v>30480</v>
      </c>
      <c r="C901">
        <v>617.25</v>
      </c>
    </row>
    <row r="902" spans="2:3" x14ac:dyDescent="0.25">
      <c r="B902" s="1">
        <v>30481</v>
      </c>
      <c r="C902">
        <v>623.44000000000005</v>
      </c>
    </row>
    <row r="903" spans="2:3" x14ac:dyDescent="0.25">
      <c r="B903" s="1">
        <v>30482</v>
      </c>
      <c r="C903">
        <v>619.11</v>
      </c>
    </row>
    <row r="904" spans="2:3" x14ac:dyDescent="0.25">
      <c r="B904" s="1">
        <v>30483</v>
      </c>
      <c r="C904">
        <v>612.72</v>
      </c>
    </row>
    <row r="905" spans="2:3" x14ac:dyDescent="0.25">
      <c r="B905" s="1">
        <v>30484</v>
      </c>
      <c r="C905">
        <v>617.46</v>
      </c>
    </row>
    <row r="906" spans="2:3" x14ac:dyDescent="0.25">
      <c r="B906" s="1">
        <v>30487</v>
      </c>
      <c r="C906">
        <v>611.9</v>
      </c>
    </row>
    <row r="907" spans="2:3" x14ac:dyDescent="0.25">
      <c r="B907" s="1">
        <v>30488</v>
      </c>
      <c r="C907">
        <v>613.85</v>
      </c>
    </row>
    <row r="908" spans="2:3" x14ac:dyDescent="0.25">
      <c r="B908" s="1">
        <v>30489</v>
      </c>
      <c r="C908">
        <v>618.9</v>
      </c>
    </row>
    <row r="909" spans="2:3" x14ac:dyDescent="0.25">
      <c r="B909" s="1">
        <v>30490</v>
      </c>
      <c r="C909">
        <v>624.78</v>
      </c>
    </row>
    <row r="910" spans="2:3" x14ac:dyDescent="0.25">
      <c r="B910" s="1">
        <v>30491</v>
      </c>
      <c r="C910">
        <v>624.98</v>
      </c>
    </row>
    <row r="911" spans="2:3" x14ac:dyDescent="0.25">
      <c r="B911" s="1">
        <v>30494</v>
      </c>
      <c r="C911">
        <v>629.21</v>
      </c>
    </row>
    <row r="912" spans="2:3" x14ac:dyDescent="0.25">
      <c r="B912" s="1">
        <v>30495</v>
      </c>
      <c r="C912">
        <v>622.72</v>
      </c>
    </row>
    <row r="913" spans="2:3" x14ac:dyDescent="0.25">
      <c r="B913" s="1">
        <v>30496</v>
      </c>
      <c r="C913">
        <v>622.41</v>
      </c>
    </row>
    <row r="914" spans="2:3" x14ac:dyDescent="0.25">
      <c r="B914" s="1">
        <v>30497</v>
      </c>
      <c r="C914">
        <v>623.64</v>
      </c>
    </row>
    <row r="915" spans="2:3" x14ac:dyDescent="0.25">
      <c r="B915" s="1">
        <v>30498</v>
      </c>
      <c r="C915">
        <v>623.95000000000005</v>
      </c>
    </row>
    <row r="916" spans="2:3" x14ac:dyDescent="0.25">
      <c r="B916" s="1">
        <v>30501</v>
      </c>
      <c r="C916">
        <v>626.53</v>
      </c>
    </row>
    <row r="917" spans="2:3" x14ac:dyDescent="0.25">
      <c r="B917" s="1">
        <v>30502</v>
      </c>
      <c r="C917">
        <v>625.29</v>
      </c>
    </row>
    <row r="918" spans="2:3" x14ac:dyDescent="0.25">
      <c r="B918" s="1">
        <v>30503</v>
      </c>
      <c r="C918">
        <v>621.79</v>
      </c>
    </row>
    <row r="919" spans="2:3" x14ac:dyDescent="0.25">
      <c r="B919" s="1">
        <v>30504</v>
      </c>
      <c r="C919">
        <v>630.14</v>
      </c>
    </row>
    <row r="920" spans="2:3" x14ac:dyDescent="0.25">
      <c r="B920" s="1">
        <v>30505</v>
      </c>
      <c r="C920">
        <v>633.64</v>
      </c>
    </row>
    <row r="921" spans="2:3" x14ac:dyDescent="0.25">
      <c r="B921" s="1">
        <v>30508</v>
      </c>
      <c r="C921">
        <v>634.57000000000005</v>
      </c>
    </row>
    <row r="922" spans="2:3" x14ac:dyDescent="0.25">
      <c r="B922" s="1">
        <v>30509</v>
      </c>
      <c r="C922">
        <v>639.21</v>
      </c>
    </row>
    <row r="923" spans="2:3" x14ac:dyDescent="0.25">
      <c r="B923" s="1">
        <v>30510</v>
      </c>
      <c r="C923">
        <v>640.86</v>
      </c>
    </row>
    <row r="924" spans="2:3" x14ac:dyDescent="0.25">
      <c r="B924" s="1">
        <v>30511</v>
      </c>
      <c r="C924">
        <v>642.4</v>
      </c>
    </row>
    <row r="925" spans="2:3" x14ac:dyDescent="0.25">
      <c r="B925" s="1">
        <v>30512</v>
      </c>
      <c r="C925">
        <v>652.5</v>
      </c>
    </row>
    <row r="926" spans="2:3" x14ac:dyDescent="0.25">
      <c r="B926" s="1">
        <v>30515</v>
      </c>
      <c r="C926">
        <v>657.35</v>
      </c>
    </row>
    <row r="927" spans="2:3" x14ac:dyDescent="0.25">
      <c r="B927" s="1">
        <v>30516</v>
      </c>
      <c r="C927">
        <v>663.74</v>
      </c>
    </row>
    <row r="928" spans="2:3" x14ac:dyDescent="0.25">
      <c r="B928" s="1">
        <v>30517</v>
      </c>
      <c r="C928">
        <v>675.28</v>
      </c>
    </row>
    <row r="929" spans="2:3" x14ac:dyDescent="0.25">
      <c r="B929" s="1">
        <v>30518</v>
      </c>
      <c r="C929">
        <v>692.7</v>
      </c>
    </row>
    <row r="930" spans="2:3" x14ac:dyDescent="0.25">
      <c r="B930" s="1">
        <v>30519</v>
      </c>
      <c r="C930">
        <v>689.09</v>
      </c>
    </row>
    <row r="931" spans="2:3" x14ac:dyDescent="0.25">
      <c r="B931" s="1">
        <v>30522</v>
      </c>
      <c r="C931">
        <v>693.01</v>
      </c>
    </row>
    <row r="932" spans="2:3" x14ac:dyDescent="0.25">
      <c r="B932" s="1">
        <v>30523</v>
      </c>
      <c r="C932">
        <v>699.19</v>
      </c>
    </row>
    <row r="933" spans="2:3" x14ac:dyDescent="0.25">
      <c r="B933" s="1">
        <v>30524</v>
      </c>
      <c r="C933">
        <v>699.29</v>
      </c>
    </row>
    <row r="934" spans="2:3" x14ac:dyDescent="0.25">
      <c r="B934" s="1">
        <v>30525</v>
      </c>
      <c r="C934">
        <v>696.51</v>
      </c>
    </row>
    <row r="935" spans="2:3" x14ac:dyDescent="0.25">
      <c r="B935" s="1">
        <v>30526</v>
      </c>
      <c r="C935">
        <v>692.59</v>
      </c>
    </row>
    <row r="936" spans="2:3" x14ac:dyDescent="0.25">
      <c r="B936" s="1">
        <v>30529</v>
      </c>
      <c r="C936">
        <v>686.72</v>
      </c>
    </row>
    <row r="937" spans="2:3" x14ac:dyDescent="0.25">
      <c r="B937" s="1">
        <v>30530</v>
      </c>
      <c r="C937">
        <v>686.72</v>
      </c>
    </row>
    <row r="938" spans="2:3" x14ac:dyDescent="0.25">
      <c r="B938" s="1">
        <v>30531</v>
      </c>
      <c r="C938">
        <v>696.51</v>
      </c>
    </row>
    <row r="939" spans="2:3" x14ac:dyDescent="0.25">
      <c r="B939" s="1">
        <v>30532</v>
      </c>
      <c r="C939">
        <v>707.23</v>
      </c>
    </row>
    <row r="940" spans="2:3" x14ac:dyDescent="0.25">
      <c r="B940" s="1">
        <v>30533</v>
      </c>
      <c r="C940">
        <v>701.56</v>
      </c>
    </row>
    <row r="941" spans="2:3" x14ac:dyDescent="0.25">
      <c r="B941" s="1">
        <v>30536</v>
      </c>
      <c r="C941">
        <v>693.32</v>
      </c>
    </row>
    <row r="942" spans="2:3" x14ac:dyDescent="0.25">
      <c r="B942" s="1">
        <v>30537</v>
      </c>
      <c r="C942">
        <v>683.22</v>
      </c>
    </row>
    <row r="943" spans="2:3" x14ac:dyDescent="0.25">
      <c r="B943" s="1">
        <v>30538</v>
      </c>
      <c r="C943">
        <v>686.82</v>
      </c>
    </row>
    <row r="944" spans="2:3" x14ac:dyDescent="0.25">
      <c r="B944" s="1">
        <v>30539</v>
      </c>
      <c r="C944">
        <v>683.53</v>
      </c>
    </row>
    <row r="945" spans="2:3" x14ac:dyDescent="0.25">
      <c r="B945" s="1">
        <v>30540</v>
      </c>
      <c r="C945">
        <v>681.88</v>
      </c>
    </row>
    <row r="946" spans="2:3" x14ac:dyDescent="0.25">
      <c r="B946" s="1">
        <v>30543</v>
      </c>
      <c r="C946">
        <v>694.04</v>
      </c>
    </row>
    <row r="947" spans="2:3" x14ac:dyDescent="0.25">
      <c r="B947" s="1">
        <v>30544</v>
      </c>
      <c r="C947">
        <v>701.66</v>
      </c>
    </row>
    <row r="948" spans="2:3" x14ac:dyDescent="0.25">
      <c r="B948" s="1">
        <v>30545</v>
      </c>
      <c r="C948">
        <v>700.02</v>
      </c>
    </row>
    <row r="949" spans="2:3" x14ac:dyDescent="0.25">
      <c r="B949" s="1">
        <v>30546</v>
      </c>
      <c r="C949">
        <v>706.3</v>
      </c>
    </row>
    <row r="950" spans="2:3" x14ac:dyDescent="0.25">
      <c r="B950" s="1">
        <v>30547</v>
      </c>
      <c r="C950">
        <v>705.68</v>
      </c>
    </row>
    <row r="951" spans="2:3" x14ac:dyDescent="0.25">
      <c r="B951" s="1">
        <v>30550</v>
      </c>
      <c r="C951">
        <v>711.87</v>
      </c>
    </row>
    <row r="952" spans="2:3" x14ac:dyDescent="0.25">
      <c r="B952" s="1">
        <v>30551</v>
      </c>
      <c r="C952">
        <v>715.68</v>
      </c>
    </row>
    <row r="953" spans="2:3" x14ac:dyDescent="0.25">
      <c r="B953" s="1">
        <v>30552</v>
      </c>
      <c r="C953">
        <v>730.11</v>
      </c>
    </row>
    <row r="954" spans="2:3" x14ac:dyDescent="0.25">
      <c r="B954" s="1">
        <v>30553</v>
      </c>
      <c r="C954">
        <v>718.77</v>
      </c>
    </row>
    <row r="955" spans="2:3" x14ac:dyDescent="0.25">
      <c r="B955" s="1">
        <v>30554</v>
      </c>
      <c r="C955">
        <v>718.05</v>
      </c>
    </row>
    <row r="956" spans="2:3" x14ac:dyDescent="0.25">
      <c r="B956" s="1">
        <v>30557</v>
      </c>
      <c r="C956">
        <v>716.92</v>
      </c>
    </row>
    <row r="957" spans="2:3" x14ac:dyDescent="0.25">
      <c r="B957" s="1">
        <v>30558</v>
      </c>
      <c r="C957">
        <v>716.51</v>
      </c>
    </row>
    <row r="958" spans="2:3" x14ac:dyDescent="0.25">
      <c r="B958" s="1">
        <v>30559</v>
      </c>
      <c r="C958">
        <v>722.79</v>
      </c>
    </row>
    <row r="959" spans="2:3" x14ac:dyDescent="0.25">
      <c r="B959" s="1">
        <v>30560</v>
      </c>
      <c r="C959">
        <v>728.36</v>
      </c>
    </row>
    <row r="960" spans="2:3" x14ac:dyDescent="0.25">
      <c r="B960" s="1">
        <v>30561</v>
      </c>
      <c r="C960">
        <v>736.29</v>
      </c>
    </row>
    <row r="961" spans="2:3" x14ac:dyDescent="0.25">
      <c r="B961" s="1">
        <v>30564</v>
      </c>
      <c r="C961">
        <v>745.26</v>
      </c>
    </row>
    <row r="962" spans="2:3" x14ac:dyDescent="0.25">
      <c r="B962" s="1">
        <v>30565</v>
      </c>
      <c r="C962">
        <v>747.73</v>
      </c>
    </row>
    <row r="963" spans="2:3" x14ac:dyDescent="0.25">
      <c r="B963" s="1">
        <v>30566</v>
      </c>
      <c r="C963">
        <v>747.32</v>
      </c>
    </row>
    <row r="964" spans="2:3" x14ac:dyDescent="0.25">
      <c r="B964" s="1">
        <v>30567</v>
      </c>
      <c r="C964">
        <v>749.18</v>
      </c>
    </row>
    <row r="965" spans="2:3" x14ac:dyDescent="0.25">
      <c r="B965" s="1">
        <v>30568</v>
      </c>
      <c r="C965">
        <v>752.78</v>
      </c>
    </row>
    <row r="966" spans="2:3" x14ac:dyDescent="0.25">
      <c r="B966" s="1">
        <v>30571</v>
      </c>
      <c r="C966">
        <v>759.28</v>
      </c>
    </row>
    <row r="967" spans="2:3" x14ac:dyDescent="0.25">
      <c r="B967" s="1">
        <v>30572</v>
      </c>
      <c r="C967">
        <v>753.4</v>
      </c>
    </row>
    <row r="968" spans="2:3" x14ac:dyDescent="0.25">
      <c r="B968" s="1">
        <v>30573</v>
      </c>
      <c r="C968">
        <v>748.04</v>
      </c>
    </row>
    <row r="969" spans="2:3" x14ac:dyDescent="0.25">
      <c r="B969" s="1">
        <v>30574</v>
      </c>
      <c r="C969">
        <v>746.6</v>
      </c>
    </row>
    <row r="970" spans="2:3" x14ac:dyDescent="0.25">
      <c r="B970" s="1">
        <v>30575</v>
      </c>
      <c r="C970">
        <v>738.36</v>
      </c>
    </row>
    <row r="971" spans="2:3" x14ac:dyDescent="0.25">
      <c r="B971" s="1">
        <v>30578</v>
      </c>
      <c r="C971">
        <v>739.08</v>
      </c>
    </row>
    <row r="972" spans="2:3" x14ac:dyDescent="0.25">
      <c r="B972" s="1">
        <v>30579</v>
      </c>
      <c r="C972">
        <v>737.63</v>
      </c>
    </row>
    <row r="973" spans="2:3" x14ac:dyDescent="0.25">
      <c r="B973" s="1">
        <v>30580</v>
      </c>
      <c r="C973">
        <v>736.81</v>
      </c>
    </row>
    <row r="974" spans="2:3" x14ac:dyDescent="0.25">
      <c r="B974" s="1">
        <v>30581</v>
      </c>
      <c r="C974">
        <v>728.15</v>
      </c>
    </row>
    <row r="975" spans="2:3" x14ac:dyDescent="0.25">
      <c r="B975" s="1">
        <v>30582</v>
      </c>
      <c r="C975">
        <v>729.7</v>
      </c>
    </row>
    <row r="976" spans="2:3" x14ac:dyDescent="0.25">
      <c r="B976" s="1">
        <v>30585</v>
      </c>
      <c r="C976">
        <v>742.17</v>
      </c>
    </row>
    <row r="977" spans="2:3" x14ac:dyDescent="0.25">
      <c r="B977" s="1">
        <v>30586</v>
      </c>
      <c r="C977">
        <v>740.73</v>
      </c>
    </row>
    <row r="978" spans="2:3" x14ac:dyDescent="0.25">
      <c r="B978" s="1">
        <v>30587</v>
      </c>
      <c r="C978">
        <v>738.36</v>
      </c>
    </row>
    <row r="979" spans="2:3" x14ac:dyDescent="0.25">
      <c r="B979" s="1">
        <v>30588</v>
      </c>
      <c r="C979">
        <v>744.02</v>
      </c>
    </row>
    <row r="980" spans="2:3" x14ac:dyDescent="0.25">
      <c r="B980" s="1">
        <v>30589</v>
      </c>
      <c r="C980">
        <v>740</v>
      </c>
    </row>
    <row r="981" spans="2:3" x14ac:dyDescent="0.25">
      <c r="B981" s="1">
        <v>30592</v>
      </c>
      <c r="C981">
        <v>733.31</v>
      </c>
    </row>
    <row r="982" spans="2:3" x14ac:dyDescent="0.25">
      <c r="B982" s="1">
        <v>30593</v>
      </c>
      <c r="C982">
        <v>718.77</v>
      </c>
    </row>
    <row r="983" spans="2:3" x14ac:dyDescent="0.25">
      <c r="B983" s="1">
        <v>30594</v>
      </c>
      <c r="C983">
        <v>723.51</v>
      </c>
    </row>
    <row r="984" spans="2:3" x14ac:dyDescent="0.25">
      <c r="B984" s="1">
        <v>30595</v>
      </c>
      <c r="C984">
        <v>724.34</v>
      </c>
    </row>
    <row r="985" spans="2:3" x14ac:dyDescent="0.25">
      <c r="B985" s="1">
        <v>30596</v>
      </c>
      <c r="C985">
        <v>731.24</v>
      </c>
    </row>
    <row r="986" spans="2:3" x14ac:dyDescent="0.25">
      <c r="B986" s="1">
        <v>30599</v>
      </c>
      <c r="C986">
        <v>729.29</v>
      </c>
    </row>
    <row r="987" spans="2:3" x14ac:dyDescent="0.25">
      <c r="B987" s="1">
        <v>30600</v>
      </c>
      <c r="C987">
        <v>726.4</v>
      </c>
    </row>
    <row r="988" spans="2:3" x14ac:dyDescent="0.25">
      <c r="B988" s="1">
        <v>30601</v>
      </c>
      <c r="C988">
        <v>716.61</v>
      </c>
    </row>
    <row r="989" spans="2:3" x14ac:dyDescent="0.25">
      <c r="B989" s="1">
        <v>30602</v>
      </c>
      <c r="C989">
        <v>716.71</v>
      </c>
    </row>
    <row r="990" spans="2:3" x14ac:dyDescent="0.25">
      <c r="B990" s="1">
        <v>30603</v>
      </c>
      <c r="C990">
        <v>713.83</v>
      </c>
    </row>
    <row r="991" spans="2:3" x14ac:dyDescent="0.25">
      <c r="B991" s="1">
        <v>30606</v>
      </c>
      <c r="C991">
        <v>708.78</v>
      </c>
    </row>
    <row r="992" spans="2:3" x14ac:dyDescent="0.25">
      <c r="B992" s="1">
        <v>30607</v>
      </c>
      <c r="C992">
        <v>702.9</v>
      </c>
    </row>
    <row r="993" spans="2:3" x14ac:dyDescent="0.25">
      <c r="B993" s="1">
        <v>30608</v>
      </c>
      <c r="C993">
        <v>700.53</v>
      </c>
    </row>
    <row r="994" spans="2:3" x14ac:dyDescent="0.25">
      <c r="B994" s="1">
        <v>30609</v>
      </c>
      <c r="C994">
        <v>704.96</v>
      </c>
    </row>
    <row r="995" spans="2:3" x14ac:dyDescent="0.25">
      <c r="B995" s="1">
        <v>30610</v>
      </c>
      <c r="C995">
        <v>709.6</v>
      </c>
    </row>
    <row r="996" spans="2:3" x14ac:dyDescent="0.25">
      <c r="B996" s="1">
        <v>30613</v>
      </c>
      <c r="C996">
        <v>703.62</v>
      </c>
    </row>
    <row r="997" spans="2:3" x14ac:dyDescent="0.25">
      <c r="B997" s="1">
        <v>30614</v>
      </c>
      <c r="C997">
        <v>697.75</v>
      </c>
    </row>
    <row r="998" spans="2:3" x14ac:dyDescent="0.25">
      <c r="B998" s="1">
        <v>30615</v>
      </c>
      <c r="C998">
        <v>698.16</v>
      </c>
    </row>
    <row r="999" spans="2:3" x14ac:dyDescent="0.25">
      <c r="B999" s="1">
        <v>30616</v>
      </c>
      <c r="C999">
        <v>697.95</v>
      </c>
    </row>
    <row r="1000" spans="2:3" x14ac:dyDescent="0.25">
      <c r="B1000" s="1">
        <v>30617</v>
      </c>
      <c r="C1000">
        <v>703.62</v>
      </c>
    </row>
    <row r="1001" spans="2:3" x14ac:dyDescent="0.25">
      <c r="B1001" s="1">
        <v>30620</v>
      </c>
      <c r="C1001">
        <v>708.78</v>
      </c>
    </row>
    <row r="1002" spans="2:3" x14ac:dyDescent="0.25">
      <c r="B1002" s="1">
        <v>30621</v>
      </c>
      <c r="C1002">
        <v>709.19</v>
      </c>
    </row>
    <row r="1003" spans="2:3" x14ac:dyDescent="0.25">
      <c r="B1003" s="1">
        <v>30622</v>
      </c>
      <c r="C1003">
        <v>708.57</v>
      </c>
    </row>
    <row r="1004" spans="2:3" x14ac:dyDescent="0.25">
      <c r="B1004" s="1">
        <v>30623</v>
      </c>
      <c r="C1004">
        <v>708.57</v>
      </c>
    </row>
    <row r="1005" spans="2:3" x14ac:dyDescent="0.25">
      <c r="B1005" s="1">
        <v>30624</v>
      </c>
      <c r="C1005">
        <v>710.01</v>
      </c>
    </row>
    <row r="1006" spans="2:3" x14ac:dyDescent="0.25">
      <c r="B1006" s="1">
        <v>30627</v>
      </c>
      <c r="C1006">
        <v>714.55</v>
      </c>
    </row>
    <row r="1007" spans="2:3" x14ac:dyDescent="0.25">
      <c r="B1007" s="1">
        <v>30628</v>
      </c>
      <c r="C1007">
        <v>721.76</v>
      </c>
    </row>
    <row r="1008" spans="2:3" x14ac:dyDescent="0.25">
      <c r="B1008" s="1">
        <v>30629</v>
      </c>
      <c r="C1008">
        <v>727.43</v>
      </c>
    </row>
    <row r="1009" spans="2:3" x14ac:dyDescent="0.25">
      <c r="B1009" s="1">
        <v>30630</v>
      </c>
      <c r="C1009">
        <v>730.73</v>
      </c>
    </row>
    <row r="1010" spans="2:3" x14ac:dyDescent="0.25">
      <c r="B1010" s="1">
        <v>30631</v>
      </c>
      <c r="C1010">
        <v>734.34</v>
      </c>
    </row>
    <row r="1011" spans="2:3" x14ac:dyDescent="0.25">
      <c r="B1011" s="1">
        <v>30634</v>
      </c>
      <c r="C1011">
        <v>732.38</v>
      </c>
    </row>
    <row r="1012" spans="2:3" x14ac:dyDescent="0.25">
      <c r="B1012" s="1">
        <v>30635</v>
      </c>
      <c r="C1012">
        <v>729.9</v>
      </c>
    </row>
    <row r="1013" spans="2:3" x14ac:dyDescent="0.25">
      <c r="B1013" s="1">
        <v>30636</v>
      </c>
      <c r="C1013">
        <v>732.48</v>
      </c>
    </row>
    <row r="1014" spans="2:3" x14ac:dyDescent="0.25">
      <c r="B1014" s="1">
        <v>30637</v>
      </c>
      <c r="C1014">
        <v>731.97</v>
      </c>
    </row>
    <row r="1015" spans="2:3" x14ac:dyDescent="0.25">
      <c r="B1015" s="1">
        <v>30638</v>
      </c>
      <c r="C1015">
        <v>736.81</v>
      </c>
    </row>
    <row r="1016" spans="2:3" x14ac:dyDescent="0.25">
      <c r="B1016" s="1">
        <v>30641</v>
      </c>
      <c r="C1016">
        <v>740.11</v>
      </c>
    </row>
    <row r="1017" spans="2:3" x14ac:dyDescent="0.25">
      <c r="B1017" s="1">
        <v>30642</v>
      </c>
      <c r="C1017">
        <v>739.28</v>
      </c>
    </row>
    <row r="1018" spans="2:3" x14ac:dyDescent="0.25">
      <c r="B1018" s="1">
        <v>30643</v>
      </c>
      <c r="C1018">
        <v>744.13</v>
      </c>
    </row>
    <row r="1019" spans="2:3" x14ac:dyDescent="0.25">
      <c r="B1019" s="1">
        <v>30644</v>
      </c>
      <c r="C1019">
        <v>755.98</v>
      </c>
    </row>
    <row r="1020" spans="2:3" x14ac:dyDescent="0.25">
      <c r="B1020" s="1">
        <v>30645</v>
      </c>
      <c r="C1020">
        <v>761.03</v>
      </c>
    </row>
    <row r="1021" spans="2:3" x14ac:dyDescent="0.25">
      <c r="B1021" s="1">
        <v>30648</v>
      </c>
      <c r="C1021">
        <v>766.39</v>
      </c>
    </row>
    <row r="1022" spans="2:3" x14ac:dyDescent="0.25">
      <c r="B1022" s="1">
        <v>30649</v>
      </c>
      <c r="C1022">
        <v>768.24</v>
      </c>
    </row>
    <row r="1023" spans="2:3" x14ac:dyDescent="0.25">
      <c r="B1023" s="1">
        <v>30650</v>
      </c>
      <c r="C1023">
        <v>766.8</v>
      </c>
    </row>
    <row r="1024" spans="2:3" x14ac:dyDescent="0.25">
      <c r="B1024" s="1">
        <v>30651</v>
      </c>
      <c r="C1024">
        <v>766.29</v>
      </c>
    </row>
    <row r="1025" spans="2:3" x14ac:dyDescent="0.25">
      <c r="B1025" s="1">
        <v>30652</v>
      </c>
      <c r="C1025">
        <v>759.59</v>
      </c>
    </row>
    <row r="1026" spans="2:3" x14ac:dyDescent="0.25">
      <c r="B1026" s="1">
        <v>30655</v>
      </c>
      <c r="C1026">
        <v>760.31</v>
      </c>
    </row>
    <row r="1027" spans="2:3" x14ac:dyDescent="0.25">
      <c r="B1027" s="1">
        <v>30656</v>
      </c>
      <c r="C1027">
        <v>755.98</v>
      </c>
    </row>
    <row r="1028" spans="2:3" x14ac:dyDescent="0.25">
      <c r="B1028" s="1">
        <v>30657</v>
      </c>
      <c r="C1028">
        <v>757.53</v>
      </c>
    </row>
    <row r="1029" spans="2:3" x14ac:dyDescent="0.25">
      <c r="B1029" s="1">
        <v>30658</v>
      </c>
      <c r="C1029">
        <v>759.59</v>
      </c>
    </row>
    <row r="1030" spans="2:3" x14ac:dyDescent="0.25">
      <c r="B1030" s="1">
        <v>30659</v>
      </c>
      <c r="C1030">
        <v>758.35</v>
      </c>
    </row>
    <row r="1031" spans="2:3" x14ac:dyDescent="0.25">
      <c r="B1031" s="1">
        <v>30662</v>
      </c>
      <c r="C1031">
        <v>766.6</v>
      </c>
    </row>
    <row r="1032" spans="2:3" x14ac:dyDescent="0.25">
      <c r="B1032" s="1">
        <v>30663</v>
      </c>
      <c r="C1032">
        <v>774.33</v>
      </c>
    </row>
    <row r="1033" spans="2:3" x14ac:dyDescent="0.25">
      <c r="B1033" s="1">
        <v>30664</v>
      </c>
      <c r="C1033">
        <v>777.73</v>
      </c>
    </row>
    <row r="1034" spans="2:3" x14ac:dyDescent="0.25">
      <c r="B1034" s="1">
        <v>30665</v>
      </c>
      <c r="C1034">
        <v>778.55</v>
      </c>
    </row>
    <row r="1035" spans="2:3" x14ac:dyDescent="0.25">
      <c r="B1035" s="1">
        <v>30666</v>
      </c>
      <c r="C1035">
        <v>779.27</v>
      </c>
    </row>
    <row r="1036" spans="2:3" x14ac:dyDescent="0.25">
      <c r="B1036" s="1">
        <v>30669</v>
      </c>
      <c r="C1036">
        <v>778.86</v>
      </c>
    </row>
    <row r="1037" spans="2:3" x14ac:dyDescent="0.25">
      <c r="B1037" s="1">
        <v>30670</v>
      </c>
      <c r="C1037">
        <v>781.13</v>
      </c>
    </row>
    <row r="1038" spans="2:3" x14ac:dyDescent="0.25">
      <c r="B1038" s="1">
        <v>30671</v>
      </c>
      <c r="C1038">
        <v>781.33</v>
      </c>
    </row>
    <row r="1039" spans="2:3" x14ac:dyDescent="0.25">
      <c r="B1039" s="1">
        <v>30672</v>
      </c>
      <c r="C1039">
        <v>784.84</v>
      </c>
    </row>
    <row r="1040" spans="2:3" x14ac:dyDescent="0.25">
      <c r="B1040" s="1">
        <v>30673</v>
      </c>
      <c r="C1040">
        <v>786.28</v>
      </c>
    </row>
    <row r="1041" spans="2:3" x14ac:dyDescent="0.25">
      <c r="B1041" s="1">
        <v>30676</v>
      </c>
      <c r="C1041">
        <v>786.28</v>
      </c>
    </row>
    <row r="1042" spans="2:3" x14ac:dyDescent="0.25">
      <c r="B1042" s="1">
        <v>30677</v>
      </c>
      <c r="C1042">
        <v>786.28</v>
      </c>
    </row>
    <row r="1043" spans="2:3" x14ac:dyDescent="0.25">
      <c r="B1043" s="1">
        <v>30678</v>
      </c>
      <c r="C1043">
        <v>789.06</v>
      </c>
    </row>
    <row r="1044" spans="2:3" x14ac:dyDescent="0.25">
      <c r="B1044" s="1">
        <v>30679</v>
      </c>
      <c r="C1044">
        <v>793.8</v>
      </c>
    </row>
    <row r="1045" spans="2:3" x14ac:dyDescent="0.25">
      <c r="B1045" s="1">
        <v>30680</v>
      </c>
      <c r="C1045">
        <v>799.06</v>
      </c>
    </row>
    <row r="1046" spans="2:3" x14ac:dyDescent="0.25">
      <c r="B1046" s="1">
        <v>30683</v>
      </c>
      <c r="C1046">
        <v>799.06</v>
      </c>
    </row>
    <row r="1047" spans="2:3" x14ac:dyDescent="0.25">
      <c r="B1047" s="1">
        <v>30684</v>
      </c>
      <c r="C1047">
        <v>806.69</v>
      </c>
    </row>
    <row r="1048" spans="2:3" x14ac:dyDescent="0.25">
      <c r="B1048" s="1">
        <v>30685</v>
      </c>
      <c r="C1048">
        <v>804.21</v>
      </c>
    </row>
    <row r="1049" spans="2:3" x14ac:dyDescent="0.25">
      <c r="B1049" s="1">
        <v>30686</v>
      </c>
      <c r="C1049">
        <v>807.51</v>
      </c>
    </row>
    <row r="1050" spans="2:3" x14ac:dyDescent="0.25">
      <c r="B1050" s="1">
        <v>30687</v>
      </c>
      <c r="C1050">
        <v>810.5</v>
      </c>
    </row>
    <row r="1051" spans="2:3" x14ac:dyDescent="0.25">
      <c r="B1051" s="1">
        <v>30690</v>
      </c>
      <c r="C1051">
        <v>812.05</v>
      </c>
    </row>
    <row r="1052" spans="2:3" x14ac:dyDescent="0.25">
      <c r="B1052" s="1">
        <v>30691</v>
      </c>
      <c r="C1052">
        <v>799.99</v>
      </c>
    </row>
    <row r="1053" spans="2:3" x14ac:dyDescent="0.25">
      <c r="B1053" s="1">
        <v>30692</v>
      </c>
      <c r="C1053">
        <v>800.09</v>
      </c>
    </row>
    <row r="1054" spans="2:3" x14ac:dyDescent="0.25">
      <c r="B1054" s="1">
        <v>30693</v>
      </c>
      <c r="C1054">
        <v>799.99</v>
      </c>
    </row>
    <row r="1055" spans="2:3" x14ac:dyDescent="0.25">
      <c r="B1055" s="1">
        <v>30694</v>
      </c>
      <c r="C1055">
        <v>798.85</v>
      </c>
    </row>
    <row r="1056" spans="2:3" x14ac:dyDescent="0.25">
      <c r="B1056" s="1">
        <v>30697</v>
      </c>
      <c r="C1056">
        <v>793.5</v>
      </c>
    </row>
    <row r="1057" spans="2:3" x14ac:dyDescent="0.25">
      <c r="B1057" s="1">
        <v>30698</v>
      </c>
      <c r="C1057">
        <v>788.55</v>
      </c>
    </row>
    <row r="1058" spans="2:3" x14ac:dyDescent="0.25">
      <c r="B1058" s="1">
        <v>30699</v>
      </c>
      <c r="C1058">
        <v>769.27</v>
      </c>
    </row>
    <row r="1059" spans="2:3" x14ac:dyDescent="0.25">
      <c r="B1059" s="1">
        <v>30700</v>
      </c>
      <c r="C1059">
        <v>803.08</v>
      </c>
    </row>
    <row r="1060" spans="2:3" x14ac:dyDescent="0.25">
      <c r="B1060" s="1">
        <v>30701</v>
      </c>
      <c r="C1060">
        <v>805.45</v>
      </c>
    </row>
    <row r="1061" spans="2:3" x14ac:dyDescent="0.25">
      <c r="B1061" s="1">
        <v>30704</v>
      </c>
      <c r="C1061">
        <v>801.43</v>
      </c>
    </row>
    <row r="1062" spans="2:3" x14ac:dyDescent="0.25">
      <c r="B1062" s="1">
        <v>30705</v>
      </c>
      <c r="C1062">
        <v>795.25</v>
      </c>
    </row>
    <row r="1063" spans="2:3" x14ac:dyDescent="0.25">
      <c r="B1063" s="1">
        <v>30706</v>
      </c>
      <c r="C1063">
        <v>789.48</v>
      </c>
    </row>
    <row r="1064" spans="2:3" x14ac:dyDescent="0.25">
      <c r="B1064" s="1">
        <v>30707</v>
      </c>
      <c r="C1064">
        <v>790.61</v>
      </c>
    </row>
    <row r="1065" spans="2:3" x14ac:dyDescent="0.25">
      <c r="B1065" s="1">
        <v>30708</v>
      </c>
      <c r="C1065">
        <v>789.06</v>
      </c>
    </row>
    <row r="1066" spans="2:3" x14ac:dyDescent="0.25">
      <c r="B1066" s="1">
        <v>30711</v>
      </c>
      <c r="C1066">
        <v>789.06</v>
      </c>
    </row>
    <row r="1067" spans="2:3" x14ac:dyDescent="0.25">
      <c r="B1067" s="1">
        <v>30712</v>
      </c>
      <c r="C1067">
        <v>789.17</v>
      </c>
    </row>
    <row r="1068" spans="2:3" x14ac:dyDescent="0.25">
      <c r="B1068" s="1">
        <v>30713</v>
      </c>
      <c r="C1068">
        <v>789.06</v>
      </c>
    </row>
    <row r="1069" spans="2:3" x14ac:dyDescent="0.25">
      <c r="B1069" s="1">
        <v>30714</v>
      </c>
      <c r="C1069">
        <v>790.92</v>
      </c>
    </row>
    <row r="1070" spans="2:3" x14ac:dyDescent="0.25">
      <c r="B1070" s="1">
        <v>30715</v>
      </c>
      <c r="C1070">
        <v>800.61</v>
      </c>
    </row>
    <row r="1071" spans="2:3" x14ac:dyDescent="0.25">
      <c r="B1071" s="1">
        <v>30718</v>
      </c>
      <c r="C1071">
        <v>802.15</v>
      </c>
    </row>
    <row r="1072" spans="2:3" x14ac:dyDescent="0.25">
      <c r="B1072" s="1">
        <v>30719</v>
      </c>
      <c r="C1072">
        <v>785.56</v>
      </c>
    </row>
    <row r="1073" spans="2:3" x14ac:dyDescent="0.25">
      <c r="B1073" s="1">
        <v>30720</v>
      </c>
      <c r="C1073">
        <v>772.16</v>
      </c>
    </row>
    <row r="1074" spans="2:3" x14ac:dyDescent="0.25">
      <c r="B1074" s="1">
        <v>30721</v>
      </c>
      <c r="C1074">
        <v>770.61</v>
      </c>
    </row>
    <row r="1075" spans="2:3" x14ac:dyDescent="0.25">
      <c r="B1075" s="1">
        <v>30722</v>
      </c>
      <c r="C1075">
        <v>766.18</v>
      </c>
    </row>
    <row r="1076" spans="2:3" x14ac:dyDescent="0.25">
      <c r="B1076" s="1">
        <v>30725</v>
      </c>
      <c r="C1076">
        <v>761.24</v>
      </c>
    </row>
    <row r="1077" spans="2:3" x14ac:dyDescent="0.25">
      <c r="B1077" s="1">
        <v>30726</v>
      </c>
      <c r="C1077">
        <v>761.75</v>
      </c>
    </row>
    <row r="1078" spans="2:3" x14ac:dyDescent="0.25">
      <c r="B1078" s="1">
        <v>30727</v>
      </c>
      <c r="C1078">
        <v>765.26</v>
      </c>
    </row>
    <row r="1079" spans="2:3" x14ac:dyDescent="0.25">
      <c r="B1079" s="1">
        <v>30728</v>
      </c>
      <c r="C1079">
        <v>768.97</v>
      </c>
    </row>
    <row r="1080" spans="2:3" x14ac:dyDescent="0.25">
      <c r="B1080" s="1">
        <v>30729</v>
      </c>
      <c r="C1080">
        <v>773.19</v>
      </c>
    </row>
    <row r="1081" spans="2:3" x14ac:dyDescent="0.25">
      <c r="B1081" s="1">
        <v>30732</v>
      </c>
      <c r="C1081">
        <v>774.02</v>
      </c>
    </row>
    <row r="1082" spans="2:3" x14ac:dyDescent="0.25">
      <c r="B1082" s="1">
        <v>30733</v>
      </c>
      <c r="C1082">
        <v>767.32</v>
      </c>
    </row>
    <row r="1083" spans="2:3" x14ac:dyDescent="0.25">
      <c r="B1083" s="1">
        <v>30734</v>
      </c>
      <c r="C1083">
        <v>766.6</v>
      </c>
    </row>
    <row r="1084" spans="2:3" x14ac:dyDescent="0.25">
      <c r="B1084" s="1">
        <v>30735</v>
      </c>
      <c r="C1084">
        <v>768.24</v>
      </c>
    </row>
    <row r="1085" spans="2:3" x14ac:dyDescent="0.25">
      <c r="B1085" s="1">
        <v>30736</v>
      </c>
      <c r="C1085">
        <v>766.39</v>
      </c>
    </row>
    <row r="1086" spans="2:3" x14ac:dyDescent="0.25">
      <c r="B1086" s="1">
        <v>30739</v>
      </c>
      <c r="C1086">
        <v>768.66</v>
      </c>
    </row>
    <row r="1087" spans="2:3" x14ac:dyDescent="0.25">
      <c r="B1087" s="1">
        <v>30740</v>
      </c>
      <c r="C1087">
        <v>770.92</v>
      </c>
    </row>
    <row r="1088" spans="2:3" x14ac:dyDescent="0.25">
      <c r="B1088" s="1">
        <v>30741</v>
      </c>
      <c r="C1088">
        <v>760.21</v>
      </c>
    </row>
    <row r="1089" spans="2:3" x14ac:dyDescent="0.25">
      <c r="B1089" s="1">
        <v>30742</v>
      </c>
      <c r="C1089">
        <v>745.36</v>
      </c>
    </row>
    <row r="1090" spans="2:3" x14ac:dyDescent="0.25">
      <c r="B1090" s="1">
        <v>30743</v>
      </c>
      <c r="C1090">
        <v>748.56</v>
      </c>
    </row>
    <row r="1091" spans="2:3" x14ac:dyDescent="0.25">
      <c r="B1091" s="1">
        <v>30746</v>
      </c>
      <c r="C1091">
        <v>757.63</v>
      </c>
    </row>
    <row r="1092" spans="2:3" x14ac:dyDescent="0.25">
      <c r="B1092" s="1">
        <v>30747</v>
      </c>
      <c r="C1092">
        <v>757.94</v>
      </c>
    </row>
    <row r="1093" spans="2:3" x14ac:dyDescent="0.25">
      <c r="B1093" s="1">
        <v>30748</v>
      </c>
      <c r="C1093">
        <v>747.22</v>
      </c>
    </row>
    <row r="1094" spans="2:3" x14ac:dyDescent="0.25">
      <c r="B1094" s="1">
        <v>30749</v>
      </c>
      <c r="C1094">
        <v>740.62</v>
      </c>
    </row>
    <row r="1095" spans="2:3" x14ac:dyDescent="0.25">
      <c r="B1095" s="1">
        <v>30750</v>
      </c>
      <c r="C1095">
        <v>741.34</v>
      </c>
    </row>
    <row r="1096" spans="2:3" x14ac:dyDescent="0.25">
      <c r="B1096" s="1">
        <v>30753</v>
      </c>
      <c r="C1096">
        <v>741.24</v>
      </c>
    </row>
    <row r="1097" spans="2:3" x14ac:dyDescent="0.25">
      <c r="B1097" s="1">
        <v>30754</v>
      </c>
      <c r="C1097">
        <v>741.24</v>
      </c>
    </row>
    <row r="1098" spans="2:3" x14ac:dyDescent="0.25">
      <c r="B1098" s="1">
        <v>30755</v>
      </c>
      <c r="C1098">
        <v>743.71</v>
      </c>
    </row>
    <row r="1099" spans="2:3" x14ac:dyDescent="0.25">
      <c r="B1099" s="1">
        <v>30756</v>
      </c>
      <c r="C1099">
        <v>744.13</v>
      </c>
    </row>
    <row r="1100" spans="2:3" x14ac:dyDescent="0.25">
      <c r="B1100" s="1">
        <v>30757</v>
      </c>
      <c r="C1100">
        <v>756.49</v>
      </c>
    </row>
    <row r="1101" spans="2:3" x14ac:dyDescent="0.25">
      <c r="B1101" s="1">
        <v>30760</v>
      </c>
      <c r="C1101">
        <v>758.35</v>
      </c>
    </row>
    <row r="1102" spans="2:3" x14ac:dyDescent="0.25">
      <c r="B1102" s="1">
        <v>30761</v>
      </c>
      <c r="C1102">
        <v>754.33</v>
      </c>
    </row>
    <row r="1103" spans="2:3" x14ac:dyDescent="0.25">
      <c r="B1103" s="1">
        <v>30762</v>
      </c>
      <c r="C1103">
        <v>751.86</v>
      </c>
    </row>
    <row r="1104" spans="2:3" x14ac:dyDescent="0.25">
      <c r="B1104" s="1">
        <v>30763</v>
      </c>
      <c r="C1104">
        <v>752.17</v>
      </c>
    </row>
    <row r="1105" spans="2:3" x14ac:dyDescent="0.25">
      <c r="B1105" s="1">
        <v>30764</v>
      </c>
      <c r="C1105">
        <v>753.09</v>
      </c>
    </row>
    <row r="1106" spans="2:3" x14ac:dyDescent="0.25">
      <c r="B1106" s="1">
        <v>30767</v>
      </c>
      <c r="C1106">
        <v>754.74</v>
      </c>
    </row>
    <row r="1107" spans="2:3" x14ac:dyDescent="0.25">
      <c r="B1107" s="1">
        <v>30768</v>
      </c>
      <c r="C1107">
        <v>758.76</v>
      </c>
    </row>
    <row r="1108" spans="2:3" x14ac:dyDescent="0.25">
      <c r="B1108" s="1">
        <v>30769</v>
      </c>
      <c r="C1108">
        <v>762.78</v>
      </c>
    </row>
    <row r="1109" spans="2:3" x14ac:dyDescent="0.25">
      <c r="B1109" s="1">
        <v>30770</v>
      </c>
      <c r="C1109">
        <v>767.94</v>
      </c>
    </row>
    <row r="1110" spans="2:3" x14ac:dyDescent="0.25">
      <c r="B1110" s="1">
        <v>30771</v>
      </c>
      <c r="C1110">
        <v>773.5</v>
      </c>
    </row>
    <row r="1111" spans="2:3" x14ac:dyDescent="0.25">
      <c r="B1111" s="1">
        <v>30774</v>
      </c>
      <c r="C1111">
        <v>772.06</v>
      </c>
    </row>
    <row r="1112" spans="2:3" x14ac:dyDescent="0.25">
      <c r="B1112" s="1">
        <v>30775</v>
      </c>
      <c r="C1112">
        <v>767.83</v>
      </c>
    </row>
    <row r="1113" spans="2:3" x14ac:dyDescent="0.25">
      <c r="B1113" s="1">
        <v>30776</v>
      </c>
      <c r="C1113">
        <v>773.91</v>
      </c>
    </row>
    <row r="1114" spans="2:3" x14ac:dyDescent="0.25">
      <c r="B1114" s="1">
        <v>30777</v>
      </c>
      <c r="C1114">
        <v>778.65</v>
      </c>
    </row>
    <row r="1115" spans="2:3" x14ac:dyDescent="0.25">
      <c r="B1115" s="1">
        <v>30778</v>
      </c>
      <c r="C1115">
        <v>778.04</v>
      </c>
    </row>
    <row r="1116" spans="2:3" x14ac:dyDescent="0.25">
      <c r="B1116" s="1">
        <v>30781</v>
      </c>
      <c r="C1116">
        <v>781.85</v>
      </c>
    </row>
    <row r="1117" spans="2:3" x14ac:dyDescent="0.25">
      <c r="B1117" s="1">
        <v>30782</v>
      </c>
      <c r="C1117">
        <v>779.79</v>
      </c>
    </row>
    <row r="1118" spans="2:3" x14ac:dyDescent="0.25">
      <c r="B1118" s="1">
        <v>30783</v>
      </c>
      <c r="C1118">
        <v>779.48</v>
      </c>
    </row>
    <row r="1119" spans="2:3" x14ac:dyDescent="0.25">
      <c r="B1119" s="1">
        <v>30784</v>
      </c>
      <c r="C1119">
        <v>785.04</v>
      </c>
    </row>
    <row r="1120" spans="2:3" x14ac:dyDescent="0.25">
      <c r="B1120" s="1">
        <v>30785</v>
      </c>
      <c r="C1120">
        <v>787.41</v>
      </c>
    </row>
    <row r="1121" spans="2:3" x14ac:dyDescent="0.25">
      <c r="B1121" s="1">
        <v>30788</v>
      </c>
      <c r="C1121">
        <v>787.83</v>
      </c>
    </row>
    <row r="1122" spans="2:3" x14ac:dyDescent="0.25">
      <c r="B1122" s="1">
        <v>30789</v>
      </c>
      <c r="C1122">
        <v>786.49</v>
      </c>
    </row>
    <row r="1123" spans="2:3" x14ac:dyDescent="0.25">
      <c r="B1123" s="1">
        <v>30790</v>
      </c>
      <c r="C1123">
        <v>782.47</v>
      </c>
    </row>
    <row r="1124" spans="2:3" x14ac:dyDescent="0.25">
      <c r="B1124" s="1">
        <v>30791</v>
      </c>
      <c r="C1124">
        <v>782.57</v>
      </c>
    </row>
    <row r="1125" spans="2:3" x14ac:dyDescent="0.25">
      <c r="B1125" s="1">
        <v>30792</v>
      </c>
      <c r="C1125">
        <v>782.57</v>
      </c>
    </row>
    <row r="1126" spans="2:3" x14ac:dyDescent="0.25">
      <c r="B1126" s="1">
        <v>30795</v>
      </c>
      <c r="C1126">
        <v>782.57</v>
      </c>
    </row>
    <row r="1127" spans="2:3" x14ac:dyDescent="0.25">
      <c r="B1127" s="1">
        <v>30796</v>
      </c>
      <c r="C1127">
        <v>782.36</v>
      </c>
    </row>
    <row r="1128" spans="2:3" x14ac:dyDescent="0.25">
      <c r="B1128" s="1">
        <v>30797</v>
      </c>
      <c r="C1128">
        <v>782.36</v>
      </c>
    </row>
    <row r="1129" spans="2:3" x14ac:dyDescent="0.25">
      <c r="B1129" s="1">
        <v>30798</v>
      </c>
      <c r="C1129">
        <v>775.97</v>
      </c>
    </row>
    <row r="1130" spans="2:3" x14ac:dyDescent="0.25">
      <c r="B1130" s="1">
        <v>30799</v>
      </c>
      <c r="C1130">
        <v>776.8</v>
      </c>
    </row>
    <row r="1131" spans="2:3" x14ac:dyDescent="0.25">
      <c r="B1131" s="1">
        <v>30802</v>
      </c>
      <c r="C1131">
        <v>779.17</v>
      </c>
    </row>
    <row r="1132" spans="2:3" x14ac:dyDescent="0.25">
      <c r="B1132" s="1">
        <v>30803</v>
      </c>
      <c r="C1132">
        <v>778.76</v>
      </c>
    </row>
    <row r="1133" spans="2:3" x14ac:dyDescent="0.25">
      <c r="B1133" s="1">
        <v>30804</v>
      </c>
      <c r="C1133">
        <v>784.32</v>
      </c>
    </row>
    <row r="1134" spans="2:3" x14ac:dyDescent="0.25">
      <c r="B1134" s="1">
        <v>30805</v>
      </c>
      <c r="C1134">
        <v>790.71</v>
      </c>
    </row>
    <row r="1135" spans="2:3" x14ac:dyDescent="0.25">
      <c r="B1135" s="1">
        <v>30806</v>
      </c>
      <c r="C1135">
        <v>786.28</v>
      </c>
    </row>
    <row r="1136" spans="2:3" x14ac:dyDescent="0.25">
      <c r="B1136" s="1">
        <v>30809</v>
      </c>
      <c r="C1136">
        <v>778.24</v>
      </c>
    </row>
    <row r="1137" spans="2:3" x14ac:dyDescent="0.25">
      <c r="B1137" s="1">
        <v>30810</v>
      </c>
      <c r="C1137">
        <v>773.81</v>
      </c>
    </row>
    <row r="1138" spans="2:3" x14ac:dyDescent="0.25">
      <c r="B1138" s="1">
        <v>30811</v>
      </c>
      <c r="C1138">
        <v>773.5</v>
      </c>
    </row>
    <row r="1139" spans="2:3" x14ac:dyDescent="0.25">
      <c r="B1139" s="1">
        <v>30812</v>
      </c>
      <c r="C1139">
        <v>770.82</v>
      </c>
    </row>
    <row r="1140" spans="2:3" x14ac:dyDescent="0.25">
      <c r="B1140" s="1">
        <v>30813</v>
      </c>
      <c r="C1140">
        <v>770.72</v>
      </c>
    </row>
    <row r="1141" spans="2:3" x14ac:dyDescent="0.25">
      <c r="B1141" s="1">
        <v>30816</v>
      </c>
      <c r="C1141">
        <v>761.75</v>
      </c>
    </row>
    <row r="1142" spans="2:3" x14ac:dyDescent="0.25">
      <c r="B1142" s="1">
        <v>30817</v>
      </c>
      <c r="C1142">
        <v>751.86</v>
      </c>
    </row>
    <row r="1143" spans="2:3" x14ac:dyDescent="0.25">
      <c r="B1143" s="1">
        <v>30818</v>
      </c>
      <c r="C1143">
        <v>752.58</v>
      </c>
    </row>
    <row r="1144" spans="2:3" x14ac:dyDescent="0.25">
      <c r="B1144" s="1">
        <v>30819</v>
      </c>
      <c r="C1144">
        <v>755.77</v>
      </c>
    </row>
    <row r="1145" spans="2:3" x14ac:dyDescent="0.25">
      <c r="B1145" s="1">
        <v>30820</v>
      </c>
      <c r="C1145">
        <v>747.63</v>
      </c>
    </row>
    <row r="1146" spans="2:3" x14ac:dyDescent="0.25">
      <c r="B1146" s="1">
        <v>30823</v>
      </c>
      <c r="C1146">
        <v>736.5</v>
      </c>
    </row>
    <row r="1147" spans="2:3" x14ac:dyDescent="0.25">
      <c r="B1147" s="1">
        <v>30824</v>
      </c>
      <c r="C1147">
        <v>721.97</v>
      </c>
    </row>
    <row r="1148" spans="2:3" x14ac:dyDescent="0.25">
      <c r="B1148" s="1">
        <v>30825</v>
      </c>
      <c r="C1148">
        <v>715.99</v>
      </c>
    </row>
    <row r="1149" spans="2:3" x14ac:dyDescent="0.25">
      <c r="B1149" s="1">
        <v>30826</v>
      </c>
      <c r="C1149">
        <v>710.63</v>
      </c>
    </row>
    <row r="1150" spans="2:3" x14ac:dyDescent="0.25">
      <c r="B1150" s="1">
        <v>30827</v>
      </c>
      <c r="C1150">
        <v>695.69</v>
      </c>
    </row>
    <row r="1151" spans="2:3" x14ac:dyDescent="0.25">
      <c r="B1151" s="1">
        <v>30830</v>
      </c>
      <c r="C1151">
        <v>698.78</v>
      </c>
    </row>
    <row r="1152" spans="2:3" x14ac:dyDescent="0.25">
      <c r="B1152" s="1">
        <v>30831</v>
      </c>
      <c r="C1152">
        <v>697.03</v>
      </c>
    </row>
    <row r="1153" spans="2:3" x14ac:dyDescent="0.25">
      <c r="B1153" s="1">
        <v>30832</v>
      </c>
      <c r="C1153">
        <v>689.3</v>
      </c>
    </row>
    <row r="1154" spans="2:3" x14ac:dyDescent="0.25">
      <c r="B1154" s="1">
        <v>30833</v>
      </c>
      <c r="C1154">
        <v>674.97</v>
      </c>
    </row>
    <row r="1155" spans="2:3" x14ac:dyDescent="0.25">
      <c r="B1155" s="1">
        <v>30834</v>
      </c>
      <c r="C1155">
        <v>685.59</v>
      </c>
    </row>
    <row r="1156" spans="2:3" x14ac:dyDescent="0.25">
      <c r="B1156" s="1">
        <v>30837</v>
      </c>
      <c r="C1156">
        <v>702.39</v>
      </c>
    </row>
    <row r="1157" spans="2:3" x14ac:dyDescent="0.25">
      <c r="B1157" s="1">
        <v>30838</v>
      </c>
      <c r="C1157">
        <v>695.38</v>
      </c>
    </row>
    <row r="1158" spans="2:3" x14ac:dyDescent="0.25">
      <c r="B1158" s="1">
        <v>30839</v>
      </c>
      <c r="C1158">
        <v>694.45</v>
      </c>
    </row>
    <row r="1159" spans="2:3" x14ac:dyDescent="0.25">
      <c r="B1159" s="1">
        <v>30840</v>
      </c>
      <c r="C1159">
        <v>700.22</v>
      </c>
    </row>
    <row r="1160" spans="2:3" x14ac:dyDescent="0.25">
      <c r="B1160" s="1">
        <v>30841</v>
      </c>
      <c r="C1160">
        <v>700.63</v>
      </c>
    </row>
    <row r="1161" spans="2:3" x14ac:dyDescent="0.25">
      <c r="B1161" s="1">
        <v>30844</v>
      </c>
      <c r="C1161">
        <v>700.63</v>
      </c>
    </row>
    <row r="1162" spans="2:3" x14ac:dyDescent="0.25">
      <c r="B1162" s="1">
        <v>30845</v>
      </c>
      <c r="C1162">
        <v>686.41</v>
      </c>
    </row>
    <row r="1163" spans="2:3" x14ac:dyDescent="0.25">
      <c r="B1163" s="1">
        <v>30846</v>
      </c>
      <c r="C1163">
        <v>682.6</v>
      </c>
    </row>
    <row r="1164" spans="2:3" x14ac:dyDescent="0.25">
      <c r="B1164" s="1">
        <v>30847</v>
      </c>
      <c r="C1164">
        <v>682.19</v>
      </c>
    </row>
    <row r="1165" spans="2:3" x14ac:dyDescent="0.25">
      <c r="B1165" s="1">
        <v>30848</v>
      </c>
      <c r="C1165">
        <v>672.91</v>
      </c>
    </row>
    <row r="1166" spans="2:3" x14ac:dyDescent="0.25">
      <c r="B1166" s="1">
        <v>30851</v>
      </c>
      <c r="C1166">
        <v>666.11</v>
      </c>
    </row>
    <row r="1167" spans="2:3" x14ac:dyDescent="0.25">
      <c r="B1167" s="1">
        <v>30852</v>
      </c>
      <c r="C1167">
        <v>668.07</v>
      </c>
    </row>
    <row r="1168" spans="2:3" x14ac:dyDescent="0.25">
      <c r="B1168" s="1">
        <v>30853</v>
      </c>
      <c r="C1168">
        <v>673.53</v>
      </c>
    </row>
    <row r="1169" spans="2:3" x14ac:dyDescent="0.25">
      <c r="B1169" s="1">
        <v>30854</v>
      </c>
      <c r="C1169">
        <v>674.25</v>
      </c>
    </row>
    <row r="1170" spans="2:3" x14ac:dyDescent="0.25">
      <c r="B1170" s="1">
        <v>30855</v>
      </c>
      <c r="C1170">
        <v>679.51</v>
      </c>
    </row>
    <row r="1171" spans="2:3" x14ac:dyDescent="0.25">
      <c r="B1171" s="1">
        <v>30858</v>
      </c>
      <c r="C1171">
        <v>682.19</v>
      </c>
    </row>
    <row r="1172" spans="2:3" x14ac:dyDescent="0.25">
      <c r="B1172" s="1">
        <v>30859</v>
      </c>
      <c r="C1172">
        <v>676.41</v>
      </c>
    </row>
    <row r="1173" spans="2:3" x14ac:dyDescent="0.25">
      <c r="B1173" s="1">
        <v>30860</v>
      </c>
      <c r="C1173">
        <v>670.33</v>
      </c>
    </row>
    <row r="1174" spans="2:3" x14ac:dyDescent="0.25">
      <c r="B1174" s="1">
        <v>30861</v>
      </c>
      <c r="C1174">
        <v>670.33</v>
      </c>
    </row>
    <row r="1175" spans="2:3" x14ac:dyDescent="0.25">
      <c r="B1175" s="1">
        <v>30862</v>
      </c>
      <c r="C1175">
        <v>679.09</v>
      </c>
    </row>
    <row r="1176" spans="2:3" x14ac:dyDescent="0.25">
      <c r="B1176" s="1">
        <v>30865</v>
      </c>
      <c r="C1176">
        <v>679.09</v>
      </c>
    </row>
    <row r="1177" spans="2:3" x14ac:dyDescent="0.25">
      <c r="B1177" s="1">
        <v>30866</v>
      </c>
      <c r="C1177">
        <v>676.31</v>
      </c>
    </row>
    <row r="1178" spans="2:3" x14ac:dyDescent="0.25">
      <c r="B1178" s="1">
        <v>30867</v>
      </c>
      <c r="C1178">
        <v>683.73</v>
      </c>
    </row>
    <row r="1179" spans="2:3" x14ac:dyDescent="0.25">
      <c r="B1179" s="1">
        <v>30868</v>
      </c>
      <c r="C1179">
        <v>696.1</v>
      </c>
    </row>
    <row r="1180" spans="2:3" x14ac:dyDescent="0.25">
      <c r="B1180" s="1">
        <v>30869</v>
      </c>
      <c r="C1180">
        <v>688.37</v>
      </c>
    </row>
    <row r="1181" spans="2:3" x14ac:dyDescent="0.25">
      <c r="B1181" s="1">
        <v>30872</v>
      </c>
      <c r="C1181">
        <v>680.64</v>
      </c>
    </row>
    <row r="1182" spans="2:3" x14ac:dyDescent="0.25">
      <c r="B1182" s="1">
        <v>30873</v>
      </c>
      <c r="C1182">
        <v>686.93</v>
      </c>
    </row>
    <row r="1183" spans="2:3" x14ac:dyDescent="0.25">
      <c r="B1183" s="1">
        <v>30874</v>
      </c>
      <c r="C1183">
        <v>688.68</v>
      </c>
    </row>
    <row r="1184" spans="2:3" x14ac:dyDescent="0.25">
      <c r="B1184" s="1">
        <v>30875</v>
      </c>
      <c r="C1184">
        <v>686.1</v>
      </c>
    </row>
    <row r="1185" spans="2:3" x14ac:dyDescent="0.25">
      <c r="B1185" s="1">
        <v>30876</v>
      </c>
      <c r="C1185">
        <v>689.5</v>
      </c>
    </row>
    <row r="1186" spans="2:3" x14ac:dyDescent="0.25">
      <c r="B1186" s="1">
        <v>30879</v>
      </c>
      <c r="C1186">
        <v>697.65</v>
      </c>
    </row>
    <row r="1187" spans="2:3" x14ac:dyDescent="0.25">
      <c r="B1187" s="1">
        <v>30880</v>
      </c>
      <c r="C1187">
        <v>698.68</v>
      </c>
    </row>
    <row r="1188" spans="2:3" x14ac:dyDescent="0.25">
      <c r="B1188" s="1">
        <v>30881</v>
      </c>
      <c r="C1188">
        <v>699.6</v>
      </c>
    </row>
    <row r="1189" spans="2:3" x14ac:dyDescent="0.25">
      <c r="B1189" s="1">
        <v>30882</v>
      </c>
      <c r="C1189">
        <v>704.24</v>
      </c>
    </row>
    <row r="1190" spans="2:3" x14ac:dyDescent="0.25">
      <c r="B1190" s="1">
        <v>30883</v>
      </c>
      <c r="C1190">
        <v>701.77</v>
      </c>
    </row>
    <row r="1191" spans="2:3" x14ac:dyDescent="0.25">
      <c r="B1191" s="1">
        <v>30886</v>
      </c>
      <c r="C1191">
        <v>695.69</v>
      </c>
    </row>
    <row r="1192" spans="2:3" x14ac:dyDescent="0.25">
      <c r="B1192" s="1">
        <v>30887</v>
      </c>
      <c r="C1192">
        <v>692.08</v>
      </c>
    </row>
    <row r="1193" spans="2:3" x14ac:dyDescent="0.25">
      <c r="B1193" s="1">
        <v>30888</v>
      </c>
      <c r="C1193">
        <v>692.39</v>
      </c>
    </row>
    <row r="1194" spans="2:3" x14ac:dyDescent="0.25">
      <c r="B1194" s="1">
        <v>30889</v>
      </c>
      <c r="C1194">
        <v>703.42</v>
      </c>
    </row>
    <row r="1195" spans="2:3" x14ac:dyDescent="0.25">
      <c r="B1195" s="1">
        <v>30890</v>
      </c>
      <c r="C1195">
        <v>704.65</v>
      </c>
    </row>
    <row r="1196" spans="2:3" x14ac:dyDescent="0.25">
      <c r="B1196" s="1">
        <v>30893</v>
      </c>
      <c r="C1196">
        <v>703.31</v>
      </c>
    </row>
    <row r="1197" spans="2:3" x14ac:dyDescent="0.25">
      <c r="B1197" s="1">
        <v>30894</v>
      </c>
      <c r="C1197">
        <v>702.8</v>
      </c>
    </row>
    <row r="1198" spans="2:3" x14ac:dyDescent="0.25">
      <c r="B1198" s="1">
        <v>30895</v>
      </c>
      <c r="C1198">
        <v>708.36</v>
      </c>
    </row>
    <row r="1199" spans="2:3" x14ac:dyDescent="0.25">
      <c r="B1199" s="1">
        <v>30896</v>
      </c>
      <c r="C1199">
        <v>726.92</v>
      </c>
    </row>
    <row r="1200" spans="2:3" x14ac:dyDescent="0.25">
      <c r="B1200" s="1">
        <v>30897</v>
      </c>
      <c r="C1200">
        <v>734.75</v>
      </c>
    </row>
    <row r="1201" spans="2:3" x14ac:dyDescent="0.25">
      <c r="B1201" s="1">
        <v>30900</v>
      </c>
      <c r="C1201">
        <v>759.48</v>
      </c>
    </row>
    <row r="1202" spans="2:3" x14ac:dyDescent="0.25">
      <c r="B1202" s="1">
        <v>30901</v>
      </c>
      <c r="C1202">
        <v>751.14</v>
      </c>
    </row>
    <row r="1203" spans="2:3" x14ac:dyDescent="0.25">
      <c r="B1203" s="1">
        <v>30902</v>
      </c>
      <c r="C1203">
        <v>751.75</v>
      </c>
    </row>
    <row r="1204" spans="2:3" x14ac:dyDescent="0.25">
      <c r="B1204" s="1">
        <v>30903</v>
      </c>
      <c r="C1204">
        <v>749.59</v>
      </c>
    </row>
    <row r="1205" spans="2:3" x14ac:dyDescent="0.25">
      <c r="B1205" s="1">
        <v>30904</v>
      </c>
      <c r="C1205">
        <v>761.03</v>
      </c>
    </row>
    <row r="1206" spans="2:3" x14ac:dyDescent="0.25">
      <c r="B1206" s="1">
        <v>30907</v>
      </c>
      <c r="C1206">
        <v>756.49</v>
      </c>
    </row>
    <row r="1207" spans="2:3" x14ac:dyDescent="0.25">
      <c r="B1207" s="1">
        <v>30908</v>
      </c>
      <c r="C1207">
        <v>750.1</v>
      </c>
    </row>
    <row r="1208" spans="2:3" x14ac:dyDescent="0.25">
      <c r="B1208" s="1">
        <v>30909</v>
      </c>
      <c r="C1208">
        <v>757.63</v>
      </c>
    </row>
    <row r="1209" spans="2:3" x14ac:dyDescent="0.25">
      <c r="B1209" s="1">
        <v>30910</v>
      </c>
      <c r="C1209">
        <v>758.56</v>
      </c>
    </row>
    <row r="1210" spans="2:3" x14ac:dyDescent="0.25">
      <c r="B1210" s="1">
        <v>30911</v>
      </c>
      <c r="C1210">
        <v>756.39</v>
      </c>
    </row>
    <row r="1211" spans="2:3" x14ac:dyDescent="0.25">
      <c r="B1211" s="1">
        <v>30914</v>
      </c>
      <c r="C1211">
        <v>758.14</v>
      </c>
    </row>
    <row r="1212" spans="2:3" x14ac:dyDescent="0.25">
      <c r="B1212" s="1">
        <v>30915</v>
      </c>
      <c r="C1212">
        <v>761.96</v>
      </c>
    </row>
    <row r="1213" spans="2:3" x14ac:dyDescent="0.25">
      <c r="B1213" s="1">
        <v>30916</v>
      </c>
      <c r="C1213">
        <v>774.84</v>
      </c>
    </row>
    <row r="1214" spans="2:3" x14ac:dyDescent="0.25">
      <c r="B1214" s="1">
        <v>30917</v>
      </c>
      <c r="C1214">
        <v>770.61</v>
      </c>
    </row>
    <row r="1215" spans="2:3" x14ac:dyDescent="0.25">
      <c r="B1215" s="1">
        <v>30918</v>
      </c>
      <c r="C1215">
        <v>767.32</v>
      </c>
    </row>
    <row r="1216" spans="2:3" x14ac:dyDescent="0.25">
      <c r="B1216" s="1">
        <v>30921</v>
      </c>
      <c r="C1216">
        <v>767.52</v>
      </c>
    </row>
    <row r="1217" spans="2:3" x14ac:dyDescent="0.25">
      <c r="B1217" s="1">
        <v>30922</v>
      </c>
      <c r="C1217">
        <v>761.85</v>
      </c>
    </row>
    <row r="1218" spans="2:3" x14ac:dyDescent="0.25">
      <c r="B1218" s="1">
        <v>30923</v>
      </c>
      <c r="C1218">
        <v>758.25</v>
      </c>
    </row>
    <row r="1219" spans="2:3" x14ac:dyDescent="0.25">
      <c r="B1219" s="1">
        <v>30924</v>
      </c>
      <c r="C1219">
        <v>757.22</v>
      </c>
    </row>
    <row r="1220" spans="2:3" x14ac:dyDescent="0.25">
      <c r="B1220" s="1">
        <v>30925</v>
      </c>
      <c r="C1220">
        <v>755.88</v>
      </c>
    </row>
    <row r="1221" spans="2:3" x14ac:dyDescent="0.25">
      <c r="B1221" s="1">
        <v>30928</v>
      </c>
      <c r="C1221">
        <v>752.99</v>
      </c>
    </row>
    <row r="1222" spans="2:3" x14ac:dyDescent="0.25">
      <c r="B1222" s="1">
        <v>30929</v>
      </c>
      <c r="C1222">
        <v>751.03</v>
      </c>
    </row>
    <row r="1223" spans="2:3" x14ac:dyDescent="0.25">
      <c r="B1223" s="1">
        <v>30930</v>
      </c>
      <c r="C1223">
        <v>744.13</v>
      </c>
    </row>
    <row r="1224" spans="2:3" x14ac:dyDescent="0.25">
      <c r="B1224" s="1">
        <v>30931</v>
      </c>
      <c r="C1224">
        <v>743.1</v>
      </c>
    </row>
    <row r="1225" spans="2:3" x14ac:dyDescent="0.25">
      <c r="B1225" s="1">
        <v>30932</v>
      </c>
      <c r="C1225">
        <v>747.22</v>
      </c>
    </row>
    <row r="1226" spans="2:3" x14ac:dyDescent="0.25">
      <c r="B1226" s="1">
        <v>30935</v>
      </c>
      <c r="C1226">
        <v>734.34</v>
      </c>
    </row>
    <row r="1227" spans="2:3" x14ac:dyDescent="0.25">
      <c r="B1227" s="1">
        <v>30936</v>
      </c>
      <c r="C1227">
        <v>736.29</v>
      </c>
    </row>
    <row r="1228" spans="2:3" x14ac:dyDescent="0.25">
      <c r="B1228" s="1">
        <v>30937</v>
      </c>
      <c r="C1228">
        <v>740.11</v>
      </c>
    </row>
    <row r="1229" spans="2:3" x14ac:dyDescent="0.25">
      <c r="B1229" s="1">
        <v>30938</v>
      </c>
      <c r="C1229">
        <v>740.83</v>
      </c>
    </row>
    <row r="1230" spans="2:3" x14ac:dyDescent="0.25">
      <c r="B1230" s="1">
        <v>30939</v>
      </c>
      <c r="C1230">
        <v>748.25</v>
      </c>
    </row>
    <row r="1231" spans="2:3" x14ac:dyDescent="0.25">
      <c r="B1231" s="1">
        <v>30942</v>
      </c>
      <c r="C1231">
        <v>745.67</v>
      </c>
    </row>
    <row r="1232" spans="2:3" x14ac:dyDescent="0.25">
      <c r="B1232" s="1">
        <v>30943</v>
      </c>
      <c r="C1232">
        <v>740.21</v>
      </c>
    </row>
    <row r="1233" spans="2:3" x14ac:dyDescent="0.25">
      <c r="B1233" s="1">
        <v>30944</v>
      </c>
      <c r="C1233">
        <v>739.18</v>
      </c>
    </row>
    <row r="1234" spans="2:3" x14ac:dyDescent="0.25">
      <c r="B1234" s="1">
        <v>30945</v>
      </c>
      <c r="C1234">
        <v>743.92</v>
      </c>
    </row>
    <row r="1235" spans="2:3" x14ac:dyDescent="0.25">
      <c r="B1235" s="1">
        <v>30946</v>
      </c>
      <c r="C1235">
        <v>747.73</v>
      </c>
    </row>
    <row r="1236" spans="2:3" x14ac:dyDescent="0.25">
      <c r="B1236" s="1">
        <v>30949</v>
      </c>
      <c r="C1236">
        <v>754.23</v>
      </c>
    </row>
    <row r="1237" spans="2:3" x14ac:dyDescent="0.25">
      <c r="B1237" s="1">
        <v>30950</v>
      </c>
      <c r="C1237">
        <v>750.72</v>
      </c>
    </row>
    <row r="1238" spans="2:3" x14ac:dyDescent="0.25">
      <c r="B1238" s="1">
        <v>30951</v>
      </c>
      <c r="C1238">
        <v>749.8</v>
      </c>
    </row>
    <row r="1239" spans="2:3" x14ac:dyDescent="0.25">
      <c r="B1239" s="1">
        <v>30952</v>
      </c>
      <c r="C1239">
        <v>755.98</v>
      </c>
    </row>
    <row r="1240" spans="2:3" x14ac:dyDescent="0.25">
      <c r="B1240" s="1">
        <v>30953</v>
      </c>
      <c r="C1240">
        <v>761.75</v>
      </c>
    </row>
    <row r="1241" spans="2:3" x14ac:dyDescent="0.25">
      <c r="B1241" s="1">
        <v>30956</v>
      </c>
      <c r="C1241">
        <v>763.09</v>
      </c>
    </row>
    <row r="1242" spans="2:3" x14ac:dyDescent="0.25">
      <c r="B1242" s="1">
        <v>30957</v>
      </c>
      <c r="C1242">
        <v>761.44</v>
      </c>
    </row>
    <row r="1243" spans="2:3" x14ac:dyDescent="0.25">
      <c r="B1243" s="1">
        <v>30958</v>
      </c>
      <c r="C1243">
        <v>764.64</v>
      </c>
    </row>
    <row r="1244" spans="2:3" x14ac:dyDescent="0.25">
      <c r="B1244" s="1">
        <v>30959</v>
      </c>
      <c r="C1244">
        <v>767.21</v>
      </c>
    </row>
    <row r="1245" spans="2:3" x14ac:dyDescent="0.25">
      <c r="B1245" s="1">
        <v>30960</v>
      </c>
      <c r="C1245">
        <v>772.26</v>
      </c>
    </row>
    <row r="1246" spans="2:3" x14ac:dyDescent="0.25">
      <c r="B1246" s="1">
        <v>30963</v>
      </c>
      <c r="C1246">
        <v>768.14</v>
      </c>
    </row>
    <row r="1247" spans="2:3" x14ac:dyDescent="0.25">
      <c r="B1247" s="1">
        <v>30964</v>
      </c>
      <c r="C1247">
        <v>765.36</v>
      </c>
    </row>
    <row r="1248" spans="2:3" x14ac:dyDescent="0.25">
      <c r="B1248" s="1">
        <v>30965</v>
      </c>
      <c r="C1248">
        <v>765.05</v>
      </c>
    </row>
    <row r="1249" spans="2:3" x14ac:dyDescent="0.25">
      <c r="B1249" s="1">
        <v>30966</v>
      </c>
      <c r="C1249">
        <v>769.27</v>
      </c>
    </row>
    <row r="1250" spans="2:3" x14ac:dyDescent="0.25">
      <c r="B1250" s="1">
        <v>30967</v>
      </c>
      <c r="C1250">
        <v>772.06</v>
      </c>
    </row>
    <row r="1251" spans="2:3" x14ac:dyDescent="0.25">
      <c r="B1251" s="1">
        <v>30970</v>
      </c>
      <c r="C1251">
        <v>776.08</v>
      </c>
    </row>
    <row r="1252" spans="2:3" x14ac:dyDescent="0.25">
      <c r="B1252" s="1">
        <v>30971</v>
      </c>
      <c r="C1252">
        <v>777.42</v>
      </c>
    </row>
    <row r="1253" spans="2:3" x14ac:dyDescent="0.25">
      <c r="B1253" s="1">
        <v>30972</v>
      </c>
      <c r="C1253">
        <v>770.82</v>
      </c>
    </row>
    <row r="1254" spans="2:3" x14ac:dyDescent="0.25">
      <c r="B1254" s="1">
        <v>30973</v>
      </c>
      <c r="C1254">
        <v>766.7</v>
      </c>
    </row>
    <row r="1255" spans="2:3" x14ac:dyDescent="0.25">
      <c r="B1255" s="1">
        <v>30974</v>
      </c>
      <c r="C1255">
        <v>771.54</v>
      </c>
    </row>
    <row r="1256" spans="2:3" x14ac:dyDescent="0.25">
      <c r="B1256" s="1">
        <v>30977</v>
      </c>
      <c r="C1256">
        <v>768.24</v>
      </c>
    </row>
    <row r="1257" spans="2:3" x14ac:dyDescent="0.25">
      <c r="B1257" s="1">
        <v>30978</v>
      </c>
      <c r="C1257">
        <v>764.53</v>
      </c>
    </row>
    <row r="1258" spans="2:3" x14ac:dyDescent="0.25">
      <c r="B1258" s="1">
        <v>30979</v>
      </c>
      <c r="C1258">
        <v>770.61</v>
      </c>
    </row>
    <row r="1259" spans="2:3" x14ac:dyDescent="0.25">
      <c r="B1259" s="1">
        <v>30980</v>
      </c>
      <c r="C1259">
        <v>771.75</v>
      </c>
    </row>
    <row r="1260" spans="2:3" x14ac:dyDescent="0.25">
      <c r="B1260" s="1">
        <v>30981</v>
      </c>
      <c r="C1260">
        <v>773.6</v>
      </c>
    </row>
    <row r="1261" spans="2:3" x14ac:dyDescent="0.25">
      <c r="B1261" s="1">
        <v>30984</v>
      </c>
      <c r="C1261">
        <v>773.81</v>
      </c>
    </row>
    <row r="1262" spans="2:3" x14ac:dyDescent="0.25">
      <c r="B1262" s="1">
        <v>30985</v>
      </c>
      <c r="C1262">
        <v>771.95</v>
      </c>
    </row>
    <row r="1263" spans="2:3" x14ac:dyDescent="0.25">
      <c r="B1263" s="1">
        <v>30986</v>
      </c>
      <c r="C1263">
        <v>776.7</v>
      </c>
    </row>
    <row r="1264" spans="2:3" x14ac:dyDescent="0.25">
      <c r="B1264" s="1">
        <v>30987</v>
      </c>
      <c r="C1264">
        <v>777.62</v>
      </c>
    </row>
    <row r="1265" spans="2:3" x14ac:dyDescent="0.25">
      <c r="B1265" s="1">
        <v>30988</v>
      </c>
      <c r="C1265">
        <v>789.58</v>
      </c>
    </row>
    <row r="1266" spans="2:3" x14ac:dyDescent="0.25">
      <c r="B1266" s="1">
        <v>30991</v>
      </c>
      <c r="C1266">
        <v>794.32</v>
      </c>
    </row>
    <row r="1267" spans="2:3" x14ac:dyDescent="0.25">
      <c r="B1267" s="1">
        <v>30992</v>
      </c>
      <c r="C1267">
        <v>796.69</v>
      </c>
    </row>
    <row r="1268" spans="2:3" x14ac:dyDescent="0.25">
      <c r="B1268" s="1">
        <v>30993</v>
      </c>
      <c r="C1268">
        <v>801.53</v>
      </c>
    </row>
    <row r="1269" spans="2:3" x14ac:dyDescent="0.25">
      <c r="B1269" s="1">
        <v>30994</v>
      </c>
      <c r="C1269">
        <v>802.98</v>
      </c>
    </row>
    <row r="1270" spans="2:3" x14ac:dyDescent="0.25">
      <c r="B1270" s="1">
        <v>30995</v>
      </c>
      <c r="C1270">
        <v>803.08</v>
      </c>
    </row>
    <row r="1271" spans="2:3" x14ac:dyDescent="0.25">
      <c r="B1271" s="1">
        <v>30998</v>
      </c>
      <c r="C1271">
        <v>799.89</v>
      </c>
    </row>
    <row r="1272" spans="2:3" x14ac:dyDescent="0.25">
      <c r="B1272" s="1">
        <v>30999</v>
      </c>
      <c r="C1272">
        <v>802.15</v>
      </c>
    </row>
    <row r="1273" spans="2:3" x14ac:dyDescent="0.25">
      <c r="B1273" s="1">
        <v>31000</v>
      </c>
      <c r="C1273">
        <v>802.46</v>
      </c>
    </row>
    <row r="1274" spans="2:3" x14ac:dyDescent="0.25">
      <c r="B1274" s="1">
        <v>31001</v>
      </c>
      <c r="C1274">
        <v>803.6</v>
      </c>
    </row>
    <row r="1275" spans="2:3" x14ac:dyDescent="0.25">
      <c r="B1275" s="1">
        <v>31002</v>
      </c>
      <c r="C1275">
        <v>806.48</v>
      </c>
    </row>
    <row r="1276" spans="2:3" x14ac:dyDescent="0.25">
      <c r="B1276" s="1">
        <v>31005</v>
      </c>
      <c r="C1276">
        <v>798.65</v>
      </c>
    </row>
    <row r="1277" spans="2:3" x14ac:dyDescent="0.25">
      <c r="B1277" s="1">
        <v>31006</v>
      </c>
      <c r="C1277">
        <v>795.97</v>
      </c>
    </row>
    <row r="1278" spans="2:3" x14ac:dyDescent="0.25">
      <c r="B1278" s="1">
        <v>31007</v>
      </c>
      <c r="C1278">
        <v>798.03</v>
      </c>
    </row>
    <row r="1279" spans="2:3" x14ac:dyDescent="0.25">
      <c r="B1279" s="1">
        <v>31008</v>
      </c>
      <c r="C1279">
        <v>796.38</v>
      </c>
    </row>
    <row r="1280" spans="2:3" x14ac:dyDescent="0.25">
      <c r="B1280" s="1">
        <v>31009</v>
      </c>
      <c r="C1280">
        <v>793.7</v>
      </c>
    </row>
    <row r="1281" spans="2:3" x14ac:dyDescent="0.25">
      <c r="B1281" s="1">
        <v>31012</v>
      </c>
      <c r="C1281">
        <v>788.96</v>
      </c>
    </row>
    <row r="1282" spans="2:3" x14ac:dyDescent="0.25">
      <c r="B1282" s="1">
        <v>31013</v>
      </c>
      <c r="C1282">
        <v>775.66</v>
      </c>
    </row>
    <row r="1283" spans="2:3" x14ac:dyDescent="0.25">
      <c r="B1283" s="1">
        <v>31014</v>
      </c>
      <c r="C1283">
        <v>774.22</v>
      </c>
    </row>
    <row r="1284" spans="2:3" x14ac:dyDescent="0.25">
      <c r="B1284" s="1">
        <v>31015</v>
      </c>
      <c r="C1284">
        <v>767.63</v>
      </c>
    </row>
    <row r="1285" spans="2:3" x14ac:dyDescent="0.25">
      <c r="B1285" s="1">
        <v>31016</v>
      </c>
      <c r="C1285">
        <v>771.95</v>
      </c>
    </row>
    <row r="1286" spans="2:3" x14ac:dyDescent="0.25">
      <c r="B1286" s="1">
        <v>31019</v>
      </c>
      <c r="C1286">
        <v>763.3</v>
      </c>
    </row>
    <row r="1287" spans="2:3" x14ac:dyDescent="0.25">
      <c r="B1287" s="1">
        <v>31020</v>
      </c>
      <c r="C1287">
        <v>760.72</v>
      </c>
    </row>
    <row r="1288" spans="2:3" x14ac:dyDescent="0.25">
      <c r="B1288" s="1">
        <v>31021</v>
      </c>
      <c r="C1288">
        <v>760.82</v>
      </c>
    </row>
    <row r="1289" spans="2:3" x14ac:dyDescent="0.25">
      <c r="B1289" s="1">
        <v>31022</v>
      </c>
      <c r="C1289">
        <v>750</v>
      </c>
    </row>
    <row r="1290" spans="2:3" x14ac:dyDescent="0.25">
      <c r="B1290" s="1">
        <v>31023</v>
      </c>
      <c r="C1290">
        <v>748.77</v>
      </c>
    </row>
    <row r="1291" spans="2:3" x14ac:dyDescent="0.25">
      <c r="B1291" s="1">
        <v>31026</v>
      </c>
      <c r="C1291">
        <v>746.29</v>
      </c>
    </row>
    <row r="1292" spans="2:3" x14ac:dyDescent="0.25">
      <c r="B1292" s="1">
        <v>31027</v>
      </c>
      <c r="C1292">
        <v>745.88</v>
      </c>
    </row>
    <row r="1293" spans="2:3" x14ac:dyDescent="0.25">
      <c r="B1293" s="1">
        <v>31028</v>
      </c>
      <c r="C1293">
        <v>743.41</v>
      </c>
    </row>
    <row r="1294" spans="2:3" x14ac:dyDescent="0.25">
      <c r="B1294" s="1">
        <v>31029</v>
      </c>
      <c r="C1294">
        <v>738.36</v>
      </c>
    </row>
    <row r="1295" spans="2:3" x14ac:dyDescent="0.25">
      <c r="B1295" s="1">
        <v>31030</v>
      </c>
      <c r="C1295">
        <v>740.73</v>
      </c>
    </row>
    <row r="1296" spans="2:3" x14ac:dyDescent="0.25">
      <c r="B1296" s="1">
        <v>31033</v>
      </c>
      <c r="C1296">
        <v>736.09</v>
      </c>
    </row>
    <row r="1297" spans="2:3" x14ac:dyDescent="0.25">
      <c r="B1297" s="1">
        <v>31034</v>
      </c>
      <c r="C1297">
        <v>729.8</v>
      </c>
    </row>
    <row r="1298" spans="2:3" x14ac:dyDescent="0.25">
      <c r="B1298" s="1">
        <v>31035</v>
      </c>
      <c r="C1298">
        <v>740.11</v>
      </c>
    </row>
    <row r="1299" spans="2:3" x14ac:dyDescent="0.25">
      <c r="B1299" s="1">
        <v>31036</v>
      </c>
      <c r="C1299">
        <v>739.49</v>
      </c>
    </row>
    <row r="1300" spans="2:3" x14ac:dyDescent="0.25">
      <c r="B1300" s="1">
        <v>31037</v>
      </c>
      <c r="C1300">
        <v>741.76</v>
      </c>
    </row>
    <row r="1301" spans="2:3" x14ac:dyDescent="0.25">
      <c r="B1301" s="1">
        <v>31040</v>
      </c>
      <c r="C1301">
        <v>745.36</v>
      </c>
    </row>
    <row r="1302" spans="2:3" x14ac:dyDescent="0.25">
      <c r="B1302" s="1">
        <v>31041</v>
      </c>
      <c r="C1302">
        <v>745.36</v>
      </c>
    </row>
    <row r="1303" spans="2:3" x14ac:dyDescent="0.25">
      <c r="B1303" s="1">
        <v>31042</v>
      </c>
      <c r="C1303">
        <v>745.36</v>
      </c>
    </row>
    <row r="1304" spans="2:3" x14ac:dyDescent="0.25">
      <c r="B1304" s="1">
        <v>31043</v>
      </c>
      <c r="C1304">
        <v>746.7</v>
      </c>
    </row>
    <row r="1305" spans="2:3" x14ac:dyDescent="0.25">
      <c r="B1305" s="1">
        <v>31044</v>
      </c>
      <c r="C1305">
        <v>748.35</v>
      </c>
    </row>
    <row r="1306" spans="2:3" x14ac:dyDescent="0.25">
      <c r="B1306" s="1">
        <v>31047</v>
      </c>
      <c r="C1306">
        <v>748.35</v>
      </c>
    </row>
    <row r="1307" spans="2:3" x14ac:dyDescent="0.25">
      <c r="B1307" s="1">
        <v>31048</v>
      </c>
      <c r="C1307">
        <v>748.35</v>
      </c>
    </row>
    <row r="1308" spans="2:3" x14ac:dyDescent="0.25">
      <c r="B1308" s="1">
        <v>31049</v>
      </c>
      <c r="C1308">
        <v>751.34</v>
      </c>
    </row>
    <row r="1309" spans="2:3" x14ac:dyDescent="0.25">
      <c r="B1309" s="1">
        <v>31050</v>
      </c>
      <c r="C1309">
        <v>748.77</v>
      </c>
    </row>
    <row r="1310" spans="2:3" x14ac:dyDescent="0.25">
      <c r="B1310" s="1">
        <v>31051</v>
      </c>
      <c r="C1310">
        <v>743.51</v>
      </c>
    </row>
    <row r="1311" spans="2:3" x14ac:dyDescent="0.25">
      <c r="B1311" s="1">
        <v>31054</v>
      </c>
      <c r="C1311">
        <v>737.12</v>
      </c>
    </row>
    <row r="1312" spans="2:3" x14ac:dyDescent="0.25">
      <c r="B1312" s="1">
        <v>31055</v>
      </c>
      <c r="C1312">
        <v>740.31</v>
      </c>
    </row>
    <row r="1313" spans="2:3" x14ac:dyDescent="0.25">
      <c r="B1313" s="1">
        <v>31056</v>
      </c>
      <c r="C1313">
        <v>737.53</v>
      </c>
    </row>
    <row r="1314" spans="2:3" x14ac:dyDescent="0.25">
      <c r="B1314" s="1">
        <v>31057</v>
      </c>
      <c r="C1314">
        <v>745.16</v>
      </c>
    </row>
    <row r="1315" spans="2:3" x14ac:dyDescent="0.25">
      <c r="B1315" s="1">
        <v>31058</v>
      </c>
      <c r="C1315">
        <v>753.2</v>
      </c>
    </row>
    <row r="1316" spans="2:3" x14ac:dyDescent="0.25">
      <c r="B1316" s="1">
        <v>31061</v>
      </c>
      <c r="C1316">
        <v>756.6</v>
      </c>
    </row>
    <row r="1317" spans="2:3" x14ac:dyDescent="0.25">
      <c r="B1317" s="1">
        <v>31062</v>
      </c>
      <c r="C1317">
        <v>757.32</v>
      </c>
    </row>
    <row r="1318" spans="2:3" x14ac:dyDescent="0.25">
      <c r="B1318" s="1">
        <v>31063</v>
      </c>
      <c r="C1318">
        <v>756.8</v>
      </c>
    </row>
    <row r="1319" spans="2:3" x14ac:dyDescent="0.25">
      <c r="B1319" s="1">
        <v>31064</v>
      </c>
      <c r="C1319">
        <v>762.37</v>
      </c>
    </row>
    <row r="1320" spans="2:3" x14ac:dyDescent="0.25">
      <c r="B1320" s="1">
        <v>31065</v>
      </c>
      <c r="C1320">
        <v>769.27</v>
      </c>
    </row>
    <row r="1321" spans="2:3" x14ac:dyDescent="0.25">
      <c r="B1321" s="1">
        <v>31068</v>
      </c>
      <c r="C1321">
        <v>773.71</v>
      </c>
    </row>
    <row r="1322" spans="2:3" x14ac:dyDescent="0.25">
      <c r="B1322" s="1">
        <v>31069</v>
      </c>
      <c r="C1322">
        <v>779.99</v>
      </c>
    </row>
    <row r="1323" spans="2:3" x14ac:dyDescent="0.25">
      <c r="B1323" s="1">
        <v>31070</v>
      </c>
      <c r="C1323">
        <v>781.64</v>
      </c>
    </row>
    <row r="1324" spans="2:3" x14ac:dyDescent="0.25">
      <c r="B1324" s="1">
        <v>31071</v>
      </c>
      <c r="C1324">
        <v>776.39</v>
      </c>
    </row>
    <row r="1325" spans="2:3" x14ac:dyDescent="0.25">
      <c r="B1325" s="1">
        <v>31072</v>
      </c>
      <c r="C1325">
        <v>778.04</v>
      </c>
    </row>
    <row r="1326" spans="2:3" x14ac:dyDescent="0.25">
      <c r="B1326" s="1">
        <v>31075</v>
      </c>
      <c r="C1326">
        <v>778.04</v>
      </c>
    </row>
    <row r="1327" spans="2:3" x14ac:dyDescent="0.25">
      <c r="B1327" s="1">
        <v>31076</v>
      </c>
      <c r="C1327">
        <v>781.54</v>
      </c>
    </row>
    <row r="1328" spans="2:3" x14ac:dyDescent="0.25">
      <c r="B1328" s="1">
        <v>31077</v>
      </c>
      <c r="C1328">
        <v>787.62</v>
      </c>
    </row>
    <row r="1329" spans="2:3" x14ac:dyDescent="0.25">
      <c r="B1329" s="1">
        <v>31078</v>
      </c>
      <c r="C1329">
        <v>797.1</v>
      </c>
    </row>
    <row r="1330" spans="2:3" x14ac:dyDescent="0.25">
      <c r="B1330" s="1">
        <v>31079</v>
      </c>
      <c r="C1330">
        <v>795.97</v>
      </c>
    </row>
    <row r="1331" spans="2:3" x14ac:dyDescent="0.25">
      <c r="B1331" s="1">
        <v>31082</v>
      </c>
      <c r="C1331">
        <v>790.3</v>
      </c>
    </row>
    <row r="1332" spans="2:3" x14ac:dyDescent="0.25">
      <c r="B1332" s="1">
        <v>31083</v>
      </c>
      <c r="C1332">
        <v>795.97</v>
      </c>
    </row>
    <row r="1333" spans="2:3" x14ac:dyDescent="0.25">
      <c r="B1333" s="1">
        <v>31084</v>
      </c>
      <c r="C1333">
        <v>801.64</v>
      </c>
    </row>
    <row r="1334" spans="2:3" x14ac:dyDescent="0.25">
      <c r="B1334" s="1">
        <v>31085</v>
      </c>
      <c r="C1334">
        <v>801.95</v>
      </c>
    </row>
    <row r="1335" spans="2:3" x14ac:dyDescent="0.25">
      <c r="B1335" s="1">
        <v>31086</v>
      </c>
      <c r="C1335">
        <v>796.28</v>
      </c>
    </row>
    <row r="1336" spans="2:3" x14ac:dyDescent="0.25">
      <c r="B1336" s="1">
        <v>31089</v>
      </c>
      <c r="C1336">
        <v>788.75</v>
      </c>
    </row>
    <row r="1337" spans="2:3" x14ac:dyDescent="0.25">
      <c r="B1337" s="1">
        <v>31090</v>
      </c>
      <c r="C1337">
        <v>791.23</v>
      </c>
    </row>
    <row r="1338" spans="2:3" x14ac:dyDescent="0.25">
      <c r="B1338" s="1">
        <v>31091</v>
      </c>
      <c r="C1338">
        <v>797.62</v>
      </c>
    </row>
    <row r="1339" spans="2:3" x14ac:dyDescent="0.25">
      <c r="B1339" s="1">
        <v>31092</v>
      </c>
      <c r="C1339">
        <v>809.47</v>
      </c>
    </row>
    <row r="1340" spans="2:3" x14ac:dyDescent="0.25">
      <c r="B1340" s="1">
        <v>31093</v>
      </c>
      <c r="C1340">
        <v>810.29</v>
      </c>
    </row>
    <row r="1341" spans="2:3" x14ac:dyDescent="0.25">
      <c r="B1341" s="1">
        <v>31096</v>
      </c>
      <c r="C1341">
        <v>814.83</v>
      </c>
    </row>
    <row r="1342" spans="2:3" x14ac:dyDescent="0.25">
      <c r="B1342" s="1">
        <v>31097</v>
      </c>
      <c r="C1342">
        <v>819.78</v>
      </c>
    </row>
    <row r="1343" spans="2:3" x14ac:dyDescent="0.25">
      <c r="B1343" s="1">
        <v>31098</v>
      </c>
      <c r="C1343">
        <v>823.49</v>
      </c>
    </row>
    <row r="1344" spans="2:3" x14ac:dyDescent="0.25">
      <c r="B1344" s="1">
        <v>31099</v>
      </c>
      <c r="C1344">
        <v>819.98</v>
      </c>
    </row>
    <row r="1345" spans="2:3" x14ac:dyDescent="0.25">
      <c r="B1345" s="1">
        <v>31100</v>
      </c>
      <c r="C1345">
        <v>810.19</v>
      </c>
    </row>
    <row r="1346" spans="2:3" x14ac:dyDescent="0.25">
      <c r="B1346" s="1">
        <v>31103</v>
      </c>
      <c r="C1346">
        <v>811.43</v>
      </c>
    </row>
    <row r="1347" spans="2:3" x14ac:dyDescent="0.25">
      <c r="B1347" s="1">
        <v>31104</v>
      </c>
      <c r="C1347">
        <v>802.36</v>
      </c>
    </row>
    <row r="1348" spans="2:3" x14ac:dyDescent="0.25">
      <c r="B1348" s="1">
        <v>31105</v>
      </c>
      <c r="C1348">
        <v>811.02</v>
      </c>
    </row>
    <row r="1349" spans="2:3" x14ac:dyDescent="0.25">
      <c r="B1349" s="1">
        <v>31106</v>
      </c>
      <c r="C1349">
        <v>816.58</v>
      </c>
    </row>
    <row r="1350" spans="2:3" x14ac:dyDescent="0.25">
      <c r="B1350" s="1">
        <v>31107</v>
      </c>
      <c r="C1350">
        <v>814.52</v>
      </c>
    </row>
    <row r="1351" spans="2:3" x14ac:dyDescent="0.25">
      <c r="B1351" s="1">
        <v>31110</v>
      </c>
      <c r="C1351">
        <v>820.5</v>
      </c>
    </row>
    <row r="1352" spans="2:3" x14ac:dyDescent="0.25">
      <c r="B1352" s="1">
        <v>31111</v>
      </c>
      <c r="C1352">
        <v>822.35</v>
      </c>
    </row>
    <row r="1353" spans="2:3" x14ac:dyDescent="0.25">
      <c r="B1353" s="1">
        <v>31112</v>
      </c>
      <c r="C1353">
        <v>822.04</v>
      </c>
    </row>
    <row r="1354" spans="2:3" x14ac:dyDescent="0.25">
      <c r="B1354" s="1">
        <v>31113</v>
      </c>
      <c r="C1354">
        <v>822.04</v>
      </c>
    </row>
    <row r="1355" spans="2:3" x14ac:dyDescent="0.25">
      <c r="B1355" s="1">
        <v>31114</v>
      </c>
      <c r="C1355">
        <v>812.15</v>
      </c>
    </row>
    <row r="1356" spans="2:3" x14ac:dyDescent="0.25">
      <c r="B1356" s="1">
        <v>31117</v>
      </c>
      <c r="C1356">
        <v>807.92</v>
      </c>
    </row>
    <row r="1357" spans="2:3" x14ac:dyDescent="0.25">
      <c r="B1357" s="1">
        <v>31118</v>
      </c>
      <c r="C1357">
        <v>808.03</v>
      </c>
    </row>
    <row r="1358" spans="2:3" x14ac:dyDescent="0.25">
      <c r="B1358" s="1">
        <v>31119</v>
      </c>
      <c r="C1358">
        <v>811.53</v>
      </c>
    </row>
    <row r="1359" spans="2:3" x14ac:dyDescent="0.25">
      <c r="B1359" s="1">
        <v>31120</v>
      </c>
      <c r="C1359">
        <v>813.18</v>
      </c>
    </row>
    <row r="1360" spans="2:3" x14ac:dyDescent="0.25">
      <c r="B1360" s="1">
        <v>31121</v>
      </c>
      <c r="C1360">
        <v>818.95</v>
      </c>
    </row>
    <row r="1361" spans="2:3" x14ac:dyDescent="0.25">
      <c r="B1361" s="1">
        <v>31124</v>
      </c>
      <c r="C1361">
        <v>814.52</v>
      </c>
    </row>
    <row r="1362" spans="2:3" x14ac:dyDescent="0.25">
      <c r="B1362" s="1">
        <v>31125</v>
      </c>
      <c r="C1362">
        <v>818.23</v>
      </c>
    </row>
    <row r="1363" spans="2:3" x14ac:dyDescent="0.25">
      <c r="B1363" s="1">
        <v>31126</v>
      </c>
      <c r="C1363">
        <v>827.3</v>
      </c>
    </row>
    <row r="1364" spans="2:3" x14ac:dyDescent="0.25">
      <c r="B1364" s="1">
        <v>31127</v>
      </c>
      <c r="C1364">
        <v>826.89</v>
      </c>
    </row>
    <row r="1365" spans="2:3" x14ac:dyDescent="0.25">
      <c r="B1365" s="1">
        <v>31128</v>
      </c>
      <c r="C1365">
        <v>835.44</v>
      </c>
    </row>
    <row r="1366" spans="2:3" x14ac:dyDescent="0.25">
      <c r="B1366" s="1">
        <v>31131</v>
      </c>
      <c r="C1366">
        <v>846.37</v>
      </c>
    </row>
    <row r="1367" spans="2:3" x14ac:dyDescent="0.25">
      <c r="B1367" s="1">
        <v>31132</v>
      </c>
      <c r="C1367">
        <v>843.17</v>
      </c>
    </row>
    <row r="1368" spans="2:3" x14ac:dyDescent="0.25">
      <c r="B1368" s="1">
        <v>31133</v>
      </c>
      <c r="C1368">
        <v>851.73</v>
      </c>
    </row>
    <row r="1369" spans="2:3" x14ac:dyDescent="0.25">
      <c r="B1369" s="1">
        <v>31134</v>
      </c>
      <c r="C1369">
        <v>851.31</v>
      </c>
    </row>
    <row r="1370" spans="2:3" x14ac:dyDescent="0.25">
      <c r="B1370" s="1">
        <v>31135</v>
      </c>
      <c r="C1370">
        <v>855.13</v>
      </c>
    </row>
    <row r="1371" spans="2:3" x14ac:dyDescent="0.25">
      <c r="B1371" s="1">
        <v>31138</v>
      </c>
      <c r="C1371">
        <v>853.99</v>
      </c>
    </row>
    <row r="1372" spans="2:3" x14ac:dyDescent="0.25">
      <c r="B1372" s="1">
        <v>31139</v>
      </c>
      <c r="C1372">
        <v>854.2</v>
      </c>
    </row>
    <row r="1373" spans="2:3" x14ac:dyDescent="0.25">
      <c r="B1373" s="1">
        <v>31140</v>
      </c>
      <c r="C1373">
        <v>863.17</v>
      </c>
    </row>
    <row r="1374" spans="2:3" x14ac:dyDescent="0.25">
      <c r="B1374" s="1">
        <v>31141</v>
      </c>
      <c r="C1374">
        <v>867.8</v>
      </c>
    </row>
    <row r="1375" spans="2:3" x14ac:dyDescent="0.25">
      <c r="B1375" s="1">
        <v>31142</v>
      </c>
      <c r="C1375">
        <v>867.8</v>
      </c>
    </row>
    <row r="1376" spans="2:3" x14ac:dyDescent="0.25">
      <c r="B1376" s="1">
        <v>31145</v>
      </c>
      <c r="C1376">
        <v>867.8</v>
      </c>
    </row>
    <row r="1377" spans="2:3" x14ac:dyDescent="0.25">
      <c r="B1377" s="1">
        <v>31146</v>
      </c>
      <c r="C1377">
        <v>871.62</v>
      </c>
    </row>
    <row r="1378" spans="2:3" x14ac:dyDescent="0.25">
      <c r="B1378" s="1">
        <v>31147</v>
      </c>
      <c r="C1378">
        <v>879.35</v>
      </c>
    </row>
    <row r="1379" spans="2:3" x14ac:dyDescent="0.25">
      <c r="B1379" s="1">
        <v>31148</v>
      </c>
      <c r="C1379">
        <v>889.76</v>
      </c>
    </row>
    <row r="1380" spans="2:3" x14ac:dyDescent="0.25">
      <c r="B1380" s="1">
        <v>31149</v>
      </c>
      <c r="C1380">
        <v>890.48</v>
      </c>
    </row>
    <row r="1381" spans="2:3" x14ac:dyDescent="0.25">
      <c r="B1381" s="1">
        <v>31152</v>
      </c>
      <c r="C1381">
        <v>884.09</v>
      </c>
    </row>
    <row r="1382" spans="2:3" x14ac:dyDescent="0.25">
      <c r="B1382" s="1">
        <v>31153</v>
      </c>
      <c r="C1382">
        <v>885.22</v>
      </c>
    </row>
    <row r="1383" spans="2:3" x14ac:dyDescent="0.25">
      <c r="B1383" s="1">
        <v>31154</v>
      </c>
      <c r="C1383">
        <v>879.45</v>
      </c>
    </row>
    <row r="1384" spans="2:3" x14ac:dyDescent="0.25">
      <c r="B1384" s="1">
        <v>31155</v>
      </c>
      <c r="C1384">
        <v>883.16</v>
      </c>
    </row>
    <row r="1385" spans="2:3" x14ac:dyDescent="0.25">
      <c r="B1385" s="1">
        <v>31156</v>
      </c>
      <c r="C1385">
        <v>874.5</v>
      </c>
    </row>
    <row r="1386" spans="2:3" x14ac:dyDescent="0.25">
      <c r="B1386" s="1">
        <v>31159</v>
      </c>
      <c r="C1386">
        <v>874.61</v>
      </c>
    </row>
    <row r="1387" spans="2:3" x14ac:dyDescent="0.25">
      <c r="B1387" s="1">
        <v>31160</v>
      </c>
      <c r="C1387">
        <v>886.36</v>
      </c>
    </row>
    <row r="1388" spans="2:3" x14ac:dyDescent="0.25">
      <c r="B1388" s="1">
        <v>31161</v>
      </c>
      <c r="C1388">
        <v>898.21</v>
      </c>
    </row>
    <row r="1389" spans="2:3" x14ac:dyDescent="0.25">
      <c r="B1389" s="1">
        <v>31162</v>
      </c>
      <c r="C1389">
        <v>898.21</v>
      </c>
    </row>
    <row r="1390" spans="2:3" x14ac:dyDescent="0.25">
      <c r="B1390" s="1">
        <v>31163</v>
      </c>
      <c r="C1390">
        <v>900.79</v>
      </c>
    </row>
    <row r="1391" spans="2:3" x14ac:dyDescent="0.25">
      <c r="B1391" s="1">
        <v>31166</v>
      </c>
      <c r="C1391">
        <v>895.22</v>
      </c>
    </row>
    <row r="1392" spans="2:3" x14ac:dyDescent="0.25">
      <c r="B1392" s="1">
        <v>31167</v>
      </c>
      <c r="C1392">
        <v>901.92</v>
      </c>
    </row>
    <row r="1393" spans="2:3" x14ac:dyDescent="0.25">
      <c r="B1393" s="1">
        <v>31168</v>
      </c>
      <c r="C1393">
        <v>900.89</v>
      </c>
    </row>
    <row r="1394" spans="2:3" x14ac:dyDescent="0.25">
      <c r="B1394" s="1">
        <v>31169</v>
      </c>
      <c r="C1394">
        <v>889.96</v>
      </c>
    </row>
    <row r="1395" spans="2:3" x14ac:dyDescent="0.25">
      <c r="B1395" s="1">
        <v>31170</v>
      </c>
      <c r="C1395">
        <v>892.95</v>
      </c>
    </row>
    <row r="1396" spans="2:3" x14ac:dyDescent="0.25">
      <c r="B1396" s="1">
        <v>31173</v>
      </c>
      <c r="C1396">
        <v>901.82</v>
      </c>
    </row>
    <row r="1397" spans="2:3" x14ac:dyDescent="0.25">
      <c r="B1397" s="1">
        <v>31174</v>
      </c>
      <c r="C1397">
        <v>905.53</v>
      </c>
    </row>
    <row r="1398" spans="2:3" x14ac:dyDescent="0.25">
      <c r="B1398" s="1">
        <v>31175</v>
      </c>
      <c r="C1398">
        <v>917.28</v>
      </c>
    </row>
    <row r="1399" spans="2:3" x14ac:dyDescent="0.25">
      <c r="B1399" s="1">
        <v>31176</v>
      </c>
      <c r="C1399">
        <v>916.14</v>
      </c>
    </row>
    <row r="1400" spans="2:3" x14ac:dyDescent="0.25">
      <c r="B1400" s="1">
        <v>31177</v>
      </c>
      <c r="C1400">
        <v>911.4</v>
      </c>
    </row>
    <row r="1401" spans="2:3" x14ac:dyDescent="0.25">
      <c r="B1401" s="1">
        <v>31180</v>
      </c>
      <c r="C1401">
        <v>920.06</v>
      </c>
    </row>
    <row r="1402" spans="2:3" x14ac:dyDescent="0.25">
      <c r="B1402" s="1">
        <v>31181</v>
      </c>
      <c r="C1402">
        <v>925.93</v>
      </c>
    </row>
    <row r="1403" spans="2:3" x14ac:dyDescent="0.25">
      <c r="B1403" s="1">
        <v>31182</v>
      </c>
      <c r="C1403">
        <v>922.64</v>
      </c>
    </row>
    <row r="1404" spans="2:3" x14ac:dyDescent="0.25">
      <c r="B1404" s="1">
        <v>31183</v>
      </c>
      <c r="C1404">
        <v>930.37</v>
      </c>
    </row>
    <row r="1405" spans="2:3" x14ac:dyDescent="0.25">
      <c r="B1405" s="1">
        <v>31184</v>
      </c>
      <c r="C1405">
        <v>929.03</v>
      </c>
    </row>
    <row r="1406" spans="2:3" x14ac:dyDescent="0.25">
      <c r="B1406" s="1">
        <v>31187</v>
      </c>
      <c r="C1406">
        <v>932.22</v>
      </c>
    </row>
    <row r="1407" spans="2:3" x14ac:dyDescent="0.25">
      <c r="B1407" s="1">
        <v>31188</v>
      </c>
      <c r="C1407">
        <v>925.62</v>
      </c>
    </row>
    <row r="1408" spans="2:3" x14ac:dyDescent="0.25">
      <c r="B1408" s="1">
        <v>31189</v>
      </c>
      <c r="C1408">
        <v>915.42</v>
      </c>
    </row>
    <row r="1409" spans="2:3" x14ac:dyDescent="0.25">
      <c r="B1409" s="1">
        <v>31190</v>
      </c>
      <c r="C1409">
        <v>914.6</v>
      </c>
    </row>
    <row r="1410" spans="2:3" x14ac:dyDescent="0.25">
      <c r="B1410" s="1">
        <v>31191</v>
      </c>
      <c r="C1410">
        <v>910.37</v>
      </c>
    </row>
    <row r="1411" spans="2:3" x14ac:dyDescent="0.25">
      <c r="B1411" s="1">
        <v>31194</v>
      </c>
      <c r="C1411">
        <v>905.63</v>
      </c>
    </row>
    <row r="1412" spans="2:3" x14ac:dyDescent="0.25">
      <c r="B1412" s="1">
        <v>31195</v>
      </c>
      <c r="C1412">
        <v>912.23</v>
      </c>
    </row>
    <row r="1413" spans="2:3" x14ac:dyDescent="0.25">
      <c r="B1413" s="1">
        <v>31196</v>
      </c>
      <c r="C1413">
        <v>905.32</v>
      </c>
    </row>
    <row r="1414" spans="2:3" x14ac:dyDescent="0.25">
      <c r="B1414" s="1">
        <v>31197</v>
      </c>
      <c r="C1414">
        <v>901.4</v>
      </c>
    </row>
    <row r="1415" spans="2:3" x14ac:dyDescent="0.25">
      <c r="B1415" s="1">
        <v>31198</v>
      </c>
      <c r="C1415">
        <v>900.27</v>
      </c>
    </row>
    <row r="1416" spans="2:3" x14ac:dyDescent="0.25">
      <c r="B1416" s="1">
        <v>31201</v>
      </c>
      <c r="C1416">
        <v>899.34</v>
      </c>
    </row>
    <row r="1417" spans="2:3" x14ac:dyDescent="0.25">
      <c r="B1417" s="1">
        <v>31202</v>
      </c>
      <c r="C1417">
        <v>887.7</v>
      </c>
    </row>
    <row r="1418" spans="2:3" x14ac:dyDescent="0.25">
      <c r="B1418" s="1">
        <v>31203</v>
      </c>
      <c r="C1418">
        <v>879.76</v>
      </c>
    </row>
    <row r="1419" spans="2:3" x14ac:dyDescent="0.25">
      <c r="B1419" s="1">
        <v>31204</v>
      </c>
      <c r="C1419">
        <v>884.6</v>
      </c>
    </row>
    <row r="1420" spans="2:3" x14ac:dyDescent="0.25">
      <c r="B1420" s="1">
        <v>31205</v>
      </c>
      <c r="C1420">
        <v>884.6</v>
      </c>
    </row>
    <row r="1421" spans="2:3" x14ac:dyDescent="0.25">
      <c r="B1421" s="1">
        <v>31208</v>
      </c>
      <c r="C1421">
        <v>884.5</v>
      </c>
    </row>
    <row r="1422" spans="2:3" x14ac:dyDescent="0.25">
      <c r="B1422" s="1">
        <v>31209</v>
      </c>
      <c r="C1422">
        <v>883.16</v>
      </c>
    </row>
    <row r="1423" spans="2:3" x14ac:dyDescent="0.25">
      <c r="B1423" s="1">
        <v>31210</v>
      </c>
      <c r="C1423">
        <v>880.69</v>
      </c>
    </row>
    <row r="1424" spans="2:3" x14ac:dyDescent="0.25">
      <c r="B1424" s="1">
        <v>31211</v>
      </c>
      <c r="C1424">
        <v>872.86</v>
      </c>
    </row>
    <row r="1425" spans="2:3" x14ac:dyDescent="0.25">
      <c r="B1425" s="1">
        <v>31212</v>
      </c>
      <c r="C1425">
        <v>866.16</v>
      </c>
    </row>
    <row r="1426" spans="2:3" x14ac:dyDescent="0.25">
      <c r="B1426" s="1">
        <v>31215</v>
      </c>
      <c r="C1426">
        <v>867.29</v>
      </c>
    </row>
    <row r="1427" spans="2:3" x14ac:dyDescent="0.25">
      <c r="B1427" s="1">
        <v>31216</v>
      </c>
      <c r="C1427">
        <v>865.95</v>
      </c>
    </row>
    <row r="1428" spans="2:3" x14ac:dyDescent="0.25">
      <c r="B1428" s="1">
        <v>31217</v>
      </c>
      <c r="C1428">
        <v>877.6</v>
      </c>
    </row>
    <row r="1429" spans="2:3" x14ac:dyDescent="0.25">
      <c r="B1429" s="1">
        <v>31218</v>
      </c>
      <c r="C1429">
        <v>880.17</v>
      </c>
    </row>
    <row r="1430" spans="2:3" x14ac:dyDescent="0.25">
      <c r="B1430" s="1">
        <v>31219</v>
      </c>
      <c r="C1430">
        <v>879.86</v>
      </c>
    </row>
    <row r="1431" spans="2:3" x14ac:dyDescent="0.25">
      <c r="B1431" s="1">
        <v>31222</v>
      </c>
      <c r="C1431">
        <v>883.47</v>
      </c>
    </row>
    <row r="1432" spans="2:3" x14ac:dyDescent="0.25">
      <c r="B1432" s="1">
        <v>31223</v>
      </c>
      <c r="C1432">
        <v>887.18</v>
      </c>
    </row>
    <row r="1433" spans="2:3" x14ac:dyDescent="0.25">
      <c r="B1433" s="1">
        <v>31224</v>
      </c>
      <c r="C1433">
        <v>889.24</v>
      </c>
    </row>
    <row r="1434" spans="2:3" x14ac:dyDescent="0.25">
      <c r="B1434" s="1">
        <v>31225</v>
      </c>
      <c r="C1434">
        <v>888.11</v>
      </c>
    </row>
    <row r="1435" spans="2:3" x14ac:dyDescent="0.25">
      <c r="B1435" s="1">
        <v>31226</v>
      </c>
      <c r="C1435">
        <v>887.18</v>
      </c>
    </row>
    <row r="1436" spans="2:3" x14ac:dyDescent="0.25">
      <c r="B1436" s="1">
        <v>31229</v>
      </c>
      <c r="C1436">
        <v>886.56</v>
      </c>
    </row>
    <row r="1437" spans="2:3" x14ac:dyDescent="0.25">
      <c r="B1437" s="1">
        <v>31230</v>
      </c>
      <c r="C1437">
        <v>887.18</v>
      </c>
    </row>
    <row r="1438" spans="2:3" x14ac:dyDescent="0.25">
      <c r="B1438" s="1">
        <v>31231</v>
      </c>
      <c r="C1438">
        <v>896.46</v>
      </c>
    </row>
    <row r="1439" spans="2:3" x14ac:dyDescent="0.25">
      <c r="B1439" s="1">
        <v>31232</v>
      </c>
      <c r="C1439">
        <v>901.51</v>
      </c>
    </row>
    <row r="1440" spans="2:3" x14ac:dyDescent="0.25">
      <c r="B1440" s="1">
        <v>31233</v>
      </c>
      <c r="C1440">
        <v>909.24</v>
      </c>
    </row>
    <row r="1441" spans="2:3" x14ac:dyDescent="0.25">
      <c r="B1441" s="1">
        <v>31236</v>
      </c>
      <c r="C1441">
        <v>923.98</v>
      </c>
    </row>
    <row r="1442" spans="2:3" x14ac:dyDescent="0.25">
      <c r="B1442" s="1">
        <v>31237</v>
      </c>
      <c r="C1442">
        <v>929.85</v>
      </c>
    </row>
    <row r="1443" spans="2:3" x14ac:dyDescent="0.25">
      <c r="B1443" s="1">
        <v>31238</v>
      </c>
      <c r="C1443">
        <v>933.77</v>
      </c>
    </row>
    <row r="1444" spans="2:3" x14ac:dyDescent="0.25">
      <c r="B1444" s="1">
        <v>31239</v>
      </c>
      <c r="C1444">
        <v>934.49</v>
      </c>
    </row>
    <row r="1445" spans="2:3" x14ac:dyDescent="0.25">
      <c r="B1445" s="1">
        <v>31240</v>
      </c>
      <c r="C1445">
        <v>936.45</v>
      </c>
    </row>
    <row r="1446" spans="2:3" x14ac:dyDescent="0.25">
      <c r="B1446" s="1">
        <v>31243</v>
      </c>
      <c r="C1446">
        <v>930.98</v>
      </c>
    </row>
    <row r="1447" spans="2:3" x14ac:dyDescent="0.25">
      <c r="B1447" s="1">
        <v>31244</v>
      </c>
      <c r="C1447">
        <v>930.26</v>
      </c>
    </row>
    <row r="1448" spans="2:3" x14ac:dyDescent="0.25">
      <c r="B1448" s="1">
        <v>31245</v>
      </c>
      <c r="C1448">
        <v>940.77</v>
      </c>
    </row>
    <row r="1449" spans="2:3" x14ac:dyDescent="0.25">
      <c r="B1449" s="1">
        <v>31246</v>
      </c>
      <c r="C1449">
        <v>950.46</v>
      </c>
    </row>
    <row r="1450" spans="2:3" x14ac:dyDescent="0.25">
      <c r="B1450" s="1">
        <v>31247</v>
      </c>
      <c r="C1450">
        <v>948.5</v>
      </c>
    </row>
    <row r="1451" spans="2:3" x14ac:dyDescent="0.25">
      <c r="B1451" s="1">
        <v>31250</v>
      </c>
      <c r="C1451">
        <v>954.69</v>
      </c>
    </row>
    <row r="1452" spans="2:3" x14ac:dyDescent="0.25">
      <c r="B1452" s="1">
        <v>31251</v>
      </c>
      <c r="C1452">
        <v>962.32</v>
      </c>
    </row>
    <row r="1453" spans="2:3" x14ac:dyDescent="0.25">
      <c r="B1453" s="1">
        <v>31252</v>
      </c>
      <c r="C1453">
        <v>964.38</v>
      </c>
    </row>
    <row r="1454" spans="2:3" x14ac:dyDescent="0.25">
      <c r="B1454" s="1">
        <v>31253</v>
      </c>
      <c r="C1454">
        <v>970.05</v>
      </c>
    </row>
    <row r="1455" spans="2:3" x14ac:dyDescent="0.25">
      <c r="B1455" s="1">
        <v>31254</v>
      </c>
      <c r="C1455">
        <v>963.66</v>
      </c>
    </row>
    <row r="1456" spans="2:3" x14ac:dyDescent="0.25">
      <c r="B1456" s="1">
        <v>31257</v>
      </c>
      <c r="C1456">
        <v>963.86</v>
      </c>
    </row>
    <row r="1457" spans="2:3" x14ac:dyDescent="0.25">
      <c r="B1457" s="1">
        <v>31258</v>
      </c>
      <c r="C1457">
        <v>962.32</v>
      </c>
    </row>
    <row r="1458" spans="2:3" x14ac:dyDescent="0.25">
      <c r="B1458" s="1">
        <v>31259</v>
      </c>
      <c r="C1458">
        <v>964.79</v>
      </c>
    </row>
    <row r="1459" spans="2:3" x14ac:dyDescent="0.25">
      <c r="B1459" s="1">
        <v>31260</v>
      </c>
      <c r="C1459">
        <v>968.6</v>
      </c>
    </row>
    <row r="1460" spans="2:3" x14ac:dyDescent="0.25">
      <c r="B1460" s="1">
        <v>31261</v>
      </c>
      <c r="C1460">
        <v>965.51</v>
      </c>
    </row>
    <row r="1461" spans="2:3" x14ac:dyDescent="0.25">
      <c r="B1461" s="1">
        <v>31264</v>
      </c>
      <c r="C1461">
        <v>969.63</v>
      </c>
    </row>
    <row r="1462" spans="2:3" x14ac:dyDescent="0.25">
      <c r="B1462" s="1">
        <v>31265</v>
      </c>
      <c r="C1462">
        <v>965.82</v>
      </c>
    </row>
    <row r="1463" spans="2:3" x14ac:dyDescent="0.25">
      <c r="B1463" s="1">
        <v>31266</v>
      </c>
      <c r="C1463">
        <v>960.36</v>
      </c>
    </row>
    <row r="1464" spans="2:3" x14ac:dyDescent="0.25">
      <c r="B1464" s="1">
        <v>31267</v>
      </c>
      <c r="C1464">
        <v>963.55</v>
      </c>
    </row>
    <row r="1465" spans="2:3" x14ac:dyDescent="0.25">
      <c r="B1465" s="1">
        <v>31268</v>
      </c>
      <c r="C1465">
        <v>970.56</v>
      </c>
    </row>
    <row r="1466" spans="2:3" x14ac:dyDescent="0.25">
      <c r="B1466" s="1">
        <v>31271</v>
      </c>
      <c r="C1466">
        <v>979.11</v>
      </c>
    </row>
    <row r="1467" spans="2:3" x14ac:dyDescent="0.25">
      <c r="B1467" s="1">
        <v>31272</v>
      </c>
      <c r="C1467">
        <v>983.55</v>
      </c>
    </row>
    <row r="1468" spans="2:3" x14ac:dyDescent="0.25">
      <c r="B1468" s="1">
        <v>31273</v>
      </c>
      <c r="C1468">
        <v>985.81</v>
      </c>
    </row>
    <row r="1469" spans="2:3" x14ac:dyDescent="0.25">
      <c r="B1469" s="1">
        <v>31274</v>
      </c>
      <c r="C1469">
        <v>986.23</v>
      </c>
    </row>
    <row r="1470" spans="2:3" x14ac:dyDescent="0.25">
      <c r="B1470" s="1">
        <v>31275</v>
      </c>
      <c r="C1470">
        <v>985.5</v>
      </c>
    </row>
    <row r="1471" spans="2:3" x14ac:dyDescent="0.25">
      <c r="B1471" s="1">
        <v>31278</v>
      </c>
      <c r="C1471">
        <v>983.55</v>
      </c>
    </row>
    <row r="1472" spans="2:3" x14ac:dyDescent="0.25">
      <c r="B1472" s="1">
        <v>31279</v>
      </c>
      <c r="C1472">
        <v>985.2</v>
      </c>
    </row>
    <row r="1473" spans="2:3" x14ac:dyDescent="0.25">
      <c r="B1473" s="1">
        <v>31280</v>
      </c>
      <c r="C1473">
        <v>985.92</v>
      </c>
    </row>
    <row r="1474" spans="2:3" x14ac:dyDescent="0.25">
      <c r="B1474" s="1">
        <v>31281</v>
      </c>
      <c r="C1474">
        <v>983.24</v>
      </c>
    </row>
    <row r="1475" spans="2:3" x14ac:dyDescent="0.25">
      <c r="B1475" s="1">
        <v>31282</v>
      </c>
      <c r="C1475">
        <v>974.17</v>
      </c>
    </row>
    <row r="1476" spans="2:3" x14ac:dyDescent="0.25">
      <c r="B1476" s="1">
        <v>31285</v>
      </c>
      <c r="C1476">
        <v>970.66</v>
      </c>
    </row>
    <row r="1477" spans="2:3" x14ac:dyDescent="0.25">
      <c r="B1477" s="1">
        <v>31286</v>
      </c>
      <c r="C1477">
        <v>970.77</v>
      </c>
    </row>
    <row r="1478" spans="2:3" x14ac:dyDescent="0.25">
      <c r="B1478" s="1">
        <v>31287</v>
      </c>
      <c r="C1478">
        <v>975.92</v>
      </c>
    </row>
    <row r="1479" spans="2:3" x14ac:dyDescent="0.25">
      <c r="B1479" s="1">
        <v>31288</v>
      </c>
      <c r="C1479">
        <v>974.68</v>
      </c>
    </row>
    <row r="1480" spans="2:3" x14ac:dyDescent="0.25">
      <c r="B1480" s="1">
        <v>31289</v>
      </c>
      <c r="C1480">
        <v>966.54</v>
      </c>
    </row>
    <row r="1481" spans="2:3" x14ac:dyDescent="0.25">
      <c r="B1481" s="1">
        <v>31292</v>
      </c>
      <c r="C1481">
        <v>965.82</v>
      </c>
    </row>
    <row r="1482" spans="2:3" x14ac:dyDescent="0.25">
      <c r="B1482" s="1">
        <v>31293</v>
      </c>
      <c r="C1482">
        <v>966.03</v>
      </c>
    </row>
    <row r="1483" spans="2:3" x14ac:dyDescent="0.25">
      <c r="B1483" s="1">
        <v>31294</v>
      </c>
      <c r="C1483">
        <v>963.14</v>
      </c>
    </row>
    <row r="1484" spans="2:3" x14ac:dyDescent="0.25">
      <c r="B1484" s="1">
        <v>31295</v>
      </c>
      <c r="C1484">
        <v>967.57</v>
      </c>
    </row>
    <row r="1485" spans="2:3" x14ac:dyDescent="0.25">
      <c r="B1485" s="1">
        <v>31296</v>
      </c>
      <c r="C1485">
        <v>972.31</v>
      </c>
    </row>
    <row r="1486" spans="2:3" x14ac:dyDescent="0.25">
      <c r="B1486" s="1">
        <v>31299</v>
      </c>
      <c r="C1486">
        <v>984.06</v>
      </c>
    </row>
    <row r="1487" spans="2:3" x14ac:dyDescent="0.25">
      <c r="B1487" s="1">
        <v>31300</v>
      </c>
      <c r="C1487">
        <v>985.2</v>
      </c>
    </row>
    <row r="1488" spans="2:3" x14ac:dyDescent="0.25">
      <c r="B1488" s="1">
        <v>31301</v>
      </c>
      <c r="C1488">
        <v>984.37</v>
      </c>
    </row>
    <row r="1489" spans="2:3" x14ac:dyDescent="0.25">
      <c r="B1489" s="1">
        <v>31302</v>
      </c>
      <c r="C1489">
        <v>984.47</v>
      </c>
    </row>
    <row r="1490" spans="2:3" x14ac:dyDescent="0.25">
      <c r="B1490" s="1">
        <v>31303</v>
      </c>
      <c r="C1490">
        <v>992.82</v>
      </c>
    </row>
    <row r="1491" spans="2:3" x14ac:dyDescent="0.25">
      <c r="B1491" s="1">
        <v>31306</v>
      </c>
      <c r="C1491">
        <v>992.72</v>
      </c>
    </row>
    <row r="1492" spans="2:3" x14ac:dyDescent="0.25">
      <c r="B1492" s="1">
        <v>31307</v>
      </c>
      <c r="C1492">
        <v>991.28</v>
      </c>
    </row>
    <row r="1493" spans="2:3" x14ac:dyDescent="0.25">
      <c r="B1493" s="1">
        <v>31308</v>
      </c>
      <c r="C1493">
        <v>974.37</v>
      </c>
    </row>
    <row r="1494" spans="2:3" x14ac:dyDescent="0.25">
      <c r="B1494" s="1">
        <v>31309</v>
      </c>
      <c r="C1494">
        <v>972</v>
      </c>
    </row>
    <row r="1495" spans="2:3" x14ac:dyDescent="0.25">
      <c r="B1495" s="1">
        <v>31310</v>
      </c>
      <c r="C1495">
        <v>974.37</v>
      </c>
    </row>
    <row r="1496" spans="2:3" x14ac:dyDescent="0.25">
      <c r="B1496" s="1">
        <v>31313</v>
      </c>
      <c r="C1496">
        <v>989.01</v>
      </c>
    </row>
    <row r="1497" spans="2:3" x14ac:dyDescent="0.25">
      <c r="B1497" s="1">
        <v>31314</v>
      </c>
      <c r="C1497">
        <v>990.04</v>
      </c>
    </row>
    <row r="1498" spans="2:3" x14ac:dyDescent="0.25">
      <c r="B1498" s="1">
        <v>31315</v>
      </c>
      <c r="C1498">
        <v>990.86</v>
      </c>
    </row>
    <row r="1499" spans="2:3" x14ac:dyDescent="0.25">
      <c r="B1499" s="1">
        <v>31316</v>
      </c>
      <c r="C1499">
        <v>1001.69</v>
      </c>
    </row>
    <row r="1500" spans="2:3" x14ac:dyDescent="0.25">
      <c r="B1500" s="1">
        <v>31317</v>
      </c>
      <c r="C1500">
        <v>1010.65</v>
      </c>
    </row>
    <row r="1501" spans="2:3" x14ac:dyDescent="0.25">
      <c r="B1501" s="1">
        <v>31320</v>
      </c>
      <c r="C1501">
        <v>1017.25</v>
      </c>
    </row>
    <row r="1502" spans="2:3" x14ac:dyDescent="0.25">
      <c r="B1502" s="1">
        <v>31321</v>
      </c>
      <c r="C1502">
        <v>1025.08</v>
      </c>
    </row>
    <row r="1503" spans="2:3" x14ac:dyDescent="0.25">
      <c r="B1503" s="1">
        <v>31322</v>
      </c>
      <c r="C1503">
        <v>1039.82</v>
      </c>
    </row>
    <row r="1504" spans="2:3" x14ac:dyDescent="0.25">
      <c r="B1504" s="1">
        <v>31323</v>
      </c>
      <c r="C1504">
        <v>1037.45</v>
      </c>
    </row>
    <row r="1505" spans="2:3" x14ac:dyDescent="0.25">
      <c r="B1505" s="1">
        <v>31324</v>
      </c>
      <c r="C1505">
        <v>1043.1199999999999</v>
      </c>
    </row>
    <row r="1506" spans="2:3" x14ac:dyDescent="0.25">
      <c r="B1506" s="1">
        <v>31327</v>
      </c>
      <c r="C1506">
        <v>1048.17</v>
      </c>
    </row>
    <row r="1507" spans="2:3" x14ac:dyDescent="0.25">
      <c r="B1507" s="1">
        <v>31328</v>
      </c>
      <c r="C1507">
        <v>1048.8900000000001</v>
      </c>
    </row>
    <row r="1508" spans="2:3" x14ac:dyDescent="0.25">
      <c r="B1508" s="1">
        <v>31329</v>
      </c>
      <c r="C1508">
        <v>1054.97</v>
      </c>
    </row>
    <row r="1509" spans="2:3" x14ac:dyDescent="0.25">
      <c r="B1509" s="1">
        <v>31330</v>
      </c>
      <c r="C1509">
        <v>1066.82</v>
      </c>
    </row>
    <row r="1510" spans="2:3" x14ac:dyDescent="0.25">
      <c r="B1510" s="1">
        <v>31331</v>
      </c>
      <c r="C1510">
        <v>1064.97</v>
      </c>
    </row>
    <row r="1511" spans="2:3" x14ac:dyDescent="0.25">
      <c r="B1511" s="1">
        <v>31334</v>
      </c>
      <c r="C1511">
        <v>1068.1600000000001</v>
      </c>
    </row>
    <row r="1512" spans="2:3" x14ac:dyDescent="0.25">
      <c r="B1512" s="1">
        <v>31335</v>
      </c>
      <c r="C1512">
        <v>1062.5999999999999</v>
      </c>
    </row>
    <row r="1513" spans="2:3" x14ac:dyDescent="0.25">
      <c r="B1513" s="1">
        <v>31336</v>
      </c>
      <c r="C1513">
        <v>1065.79</v>
      </c>
    </row>
    <row r="1514" spans="2:3" x14ac:dyDescent="0.25">
      <c r="B1514" s="1">
        <v>31337</v>
      </c>
      <c r="C1514">
        <v>1065.28</v>
      </c>
    </row>
    <row r="1515" spans="2:3" x14ac:dyDescent="0.25">
      <c r="B1515" s="1">
        <v>31338</v>
      </c>
      <c r="C1515">
        <v>1066.72</v>
      </c>
    </row>
    <row r="1516" spans="2:3" x14ac:dyDescent="0.25">
      <c r="B1516" s="1">
        <v>31341</v>
      </c>
      <c r="C1516">
        <v>1072.7</v>
      </c>
    </row>
    <row r="1517" spans="2:3" x14ac:dyDescent="0.25">
      <c r="B1517" s="1">
        <v>31342</v>
      </c>
      <c r="C1517">
        <v>1074.45</v>
      </c>
    </row>
    <row r="1518" spans="2:3" x14ac:dyDescent="0.25">
      <c r="B1518" s="1">
        <v>31343</v>
      </c>
      <c r="C1518">
        <v>1077.75</v>
      </c>
    </row>
    <row r="1519" spans="2:3" x14ac:dyDescent="0.25">
      <c r="B1519" s="1">
        <v>31344</v>
      </c>
      <c r="C1519">
        <v>1084.03</v>
      </c>
    </row>
    <row r="1520" spans="2:3" x14ac:dyDescent="0.25">
      <c r="B1520" s="1">
        <v>31345</v>
      </c>
      <c r="C1520">
        <v>1084.3399999999999</v>
      </c>
    </row>
    <row r="1521" spans="2:3" x14ac:dyDescent="0.25">
      <c r="B1521" s="1">
        <v>31348</v>
      </c>
      <c r="C1521">
        <v>1077.3399999999999</v>
      </c>
    </row>
    <row r="1522" spans="2:3" x14ac:dyDescent="0.25">
      <c r="B1522" s="1">
        <v>31349</v>
      </c>
      <c r="C1522">
        <v>1064.25</v>
      </c>
    </row>
    <row r="1523" spans="2:3" x14ac:dyDescent="0.25">
      <c r="B1523" s="1">
        <v>31350</v>
      </c>
      <c r="C1523">
        <v>1060.43</v>
      </c>
    </row>
    <row r="1524" spans="2:3" x14ac:dyDescent="0.25">
      <c r="B1524" s="1">
        <v>31351</v>
      </c>
      <c r="C1524">
        <v>1058.58</v>
      </c>
    </row>
    <row r="1525" spans="2:3" x14ac:dyDescent="0.25">
      <c r="B1525" s="1">
        <v>31352</v>
      </c>
      <c r="C1525">
        <v>1037.04</v>
      </c>
    </row>
    <row r="1526" spans="2:3" x14ac:dyDescent="0.25">
      <c r="B1526" s="1">
        <v>31355</v>
      </c>
      <c r="C1526">
        <v>1046.42</v>
      </c>
    </row>
    <row r="1527" spans="2:3" x14ac:dyDescent="0.25">
      <c r="B1527" s="1">
        <v>31356</v>
      </c>
      <c r="C1527">
        <v>1045.69</v>
      </c>
    </row>
    <row r="1528" spans="2:3" x14ac:dyDescent="0.25">
      <c r="B1528" s="1">
        <v>31357</v>
      </c>
      <c r="C1528">
        <v>1037.04</v>
      </c>
    </row>
    <row r="1529" spans="2:3" x14ac:dyDescent="0.25">
      <c r="B1529" s="1">
        <v>31358</v>
      </c>
      <c r="C1529">
        <v>1032.6099999999999</v>
      </c>
    </row>
    <row r="1530" spans="2:3" x14ac:dyDescent="0.25">
      <c r="B1530" s="1">
        <v>31359</v>
      </c>
      <c r="C1530">
        <v>1043.6300000000001</v>
      </c>
    </row>
    <row r="1531" spans="2:3" x14ac:dyDescent="0.25">
      <c r="B1531" s="1">
        <v>31362</v>
      </c>
      <c r="C1531">
        <v>1063.32</v>
      </c>
    </row>
    <row r="1532" spans="2:3" x14ac:dyDescent="0.25">
      <c r="B1532" s="1">
        <v>31363</v>
      </c>
      <c r="C1532">
        <v>1055.28</v>
      </c>
    </row>
    <row r="1533" spans="2:3" x14ac:dyDescent="0.25">
      <c r="B1533" s="1">
        <v>31364</v>
      </c>
      <c r="C1533">
        <v>1041.26</v>
      </c>
    </row>
    <row r="1534" spans="2:3" x14ac:dyDescent="0.25">
      <c r="B1534" s="1">
        <v>31365</v>
      </c>
      <c r="C1534">
        <v>1040.8499999999999</v>
      </c>
    </row>
    <row r="1535" spans="2:3" x14ac:dyDescent="0.25">
      <c r="B1535" s="1">
        <v>31366</v>
      </c>
      <c r="C1535">
        <v>1034.1500000000001</v>
      </c>
    </row>
    <row r="1536" spans="2:3" x14ac:dyDescent="0.25">
      <c r="B1536" s="1">
        <v>31369</v>
      </c>
      <c r="C1536">
        <v>1025.49</v>
      </c>
    </row>
    <row r="1537" spans="2:3" x14ac:dyDescent="0.25">
      <c r="B1537" s="1">
        <v>31370</v>
      </c>
      <c r="C1537">
        <v>1014.36</v>
      </c>
    </row>
    <row r="1538" spans="2:3" x14ac:dyDescent="0.25">
      <c r="B1538" s="1">
        <v>31371</v>
      </c>
      <c r="C1538">
        <v>1016.63</v>
      </c>
    </row>
    <row r="1539" spans="2:3" x14ac:dyDescent="0.25">
      <c r="B1539" s="1">
        <v>31372</v>
      </c>
      <c r="C1539">
        <v>1014.26</v>
      </c>
    </row>
    <row r="1540" spans="2:3" x14ac:dyDescent="0.25">
      <c r="B1540" s="1">
        <v>31373</v>
      </c>
      <c r="C1540">
        <v>1021.68</v>
      </c>
    </row>
    <row r="1541" spans="2:3" x14ac:dyDescent="0.25">
      <c r="B1541" s="1">
        <v>31376</v>
      </c>
      <c r="C1541">
        <v>1031.27</v>
      </c>
    </row>
    <row r="1542" spans="2:3" x14ac:dyDescent="0.25">
      <c r="B1542" s="1">
        <v>31377</v>
      </c>
      <c r="C1542">
        <v>1027.1400000000001</v>
      </c>
    </row>
    <row r="1543" spans="2:3" x14ac:dyDescent="0.25">
      <c r="B1543" s="1">
        <v>31378</v>
      </c>
      <c r="C1543">
        <v>1025.18</v>
      </c>
    </row>
    <row r="1544" spans="2:3" x14ac:dyDescent="0.25">
      <c r="B1544" s="1">
        <v>31379</v>
      </c>
      <c r="C1544">
        <v>1021.89</v>
      </c>
    </row>
    <row r="1545" spans="2:3" x14ac:dyDescent="0.25">
      <c r="B1545" s="1">
        <v>31380</v>
      </c>
      <c r="C1545">
        <v>1021.06</v>
      </c>
    </row>
    <row r="1546" spans="2:3" x14ac:dyDescent="0.25">
      <c r="B1546" s="1">
        <v>31383</v>
      </c>
      <c r="C1546">
        <v>1018.49</v>
      </c>
    </row>
    <row r="1547" spans="2:3" x14ac:dyDescent="0.25">
      <c r="B1547" s="1">
        <v>31384</v>
      </c>
      <c r="C1547">
        <v>1017.15</v>
      </c>
    </row>
    <row r="1548" spans="2:3" x14ac:dyDescent="0.25">
      <c r="B1548" s="1">
        <v>31385</v>
      </c>
      <c r="C1548">
        <v>1017.66</v>
      </c>
    </row>
    <row r="1549" spans="2:3" x14ac:dyDescent="0.25">
      <c r="B1549" s="1">
        <v>31386</v>
      </c>
      <c r="C1549">
        <v>1016.42</v>
      </c>
    </row>
    <row r="1550" spans="2:3" x14ac:dyDescent="0.25">
      <c r="B1550" s="1">
        <v>31387</v>
      </c>
      <c r="C1550">
        <v>1014.47</v>
      </c>
    </row>
    <row r="1551" spans="2:3" x14ac:dyDescent="0.25">
      <c r="B1551" s="1">
        <v>31390</v>
      </c>
      <c r="C1551">
        <v>1016.01</v>
      </c>
    </row>
    <row r="1552" spans="2:3" x14ac:dyDescent="0.25">
      <c r="B1552" s="1">
        <v>31391</v>
      </c>
      <c r="C1552">
        <v>1010.86</v>
      </c>
    </row>
    <row r="1553" spans="2:3" x14ac:dyDescent="0.25">
      <c r="B1553" s="1">
        <v>31392</v>
      </c>
      <c r="C1553">
        <v>1010.86</v>
      </c>
    </row>
    <row r="1554" spans="2:3" x14ac:dyDescent="0.25">
      <c r="B1554" s="1">
        <v>31393</v>
      </c>
      <c r="C1554">
        <v>1007.66</v>
      </c>
    </row>
    <row r="1555" spans="2:3" x14ac:dyDescent="0.25">
      <c r="B1555" s="1">
        <v>31394</v>
      </c>
      <c r="C1555">
        <v>1005.91</v>
      </c>
    </row>
    <row r="1556" spans="2:3" x14ac:dyDescent="0.25">
      <c r="B1556" s="1">
        <v>31397</v>
      </c>
      <c r="C1556">
        <v>1004.67</v>
      </c>
    </row>
    <row r="1557" spans="2:3" x14ac:dyDescent="0.25">
      <c r="B1557" s="1">
        <v>31398</v>
      </c>
      <c r="C1557">
        <v>1010.65</v>
      </c>
    </row>
    <row r="1558" spans="2:3" x14ac:dyDescent="0.25">
      <c r="B1558" s="1">
        <v>31399</v>
      </c>
      <c r="C1558">
        <v>1016.42</v>
      </c>
    </row>
    <row r="1559" spans="2:3" x14ac:dyDescent="0.25">
      <c r="B1559" s="1">
        <v>31400</v>
      </c>
      <c r="C1559">
        <v>1017.35</v>
      </c>
    </row>
    <row r="1560" spans="2:3" x14ac:dyDescent="0.25">
      <c r="B1560" s="1">
        <v>31401</v>
      </c>
      <c r="C1560">
        <v>1016.84</v>
      </c>
    </row>
    <row r="1561" spans="2:3" x14ac:dyDescent="0.25">
      <c r="B1561" s="1">
        <v>31404</v>
      </c>
      <c r="C1561">
        <v>1021.06</v>
      </c>
    </row>
    <row r="1562" spans="2:3" x14ac:dyDescent="0.25">
      <c r="B1562" s="1">
        <v>31405</v>
      </c>
      <c r="C1562">
        <v>1024.67</v>
      </c>
    </row>
    <row r="1563" spans="2:3" x14ac:dyDescent="0.25">
      <c r="B1563" s="1">
        <v>31406</v>
      </c>
      <c r="C1563">
        <v>1024.67</v>
      </c>
    </row>
    <row r="1564" spans="2:3" x14ac:dyDescent="0.25">
      <c r="B1564" s="1">
        <v>31407</v>
      </c>
      <c r="C1564">
        <v>1024.67</v>
      </c>
    </row>
    <row r="1565" spans="2:3" x14ac:dyDescent="0.25">
      <c r="B1565" s="1">
        <v>31408</v>
      </c>
      <c r="C1565">
        <v>1027.76</v>
      </c>
    </row>
    <row r="1566" spans="2:3" x14ac:dyDescent="0.25">
      <c r="B1566" s="1">
        <v>31411</v>
      </c>
      <c r="C1566">
        <v>1032.3</v>
      </c>
    </row>
    <row r="1567" spans="2:3" x14ac:dyDescent="0.25">
      <c r="B1567" s="1">
        <v>31412</v>
      </c>
      <c r="C1567">
        <v>1034.56</v>
      </c>
    </row>
    <row r="1568" spans="2:3" x14ac:dyDescent="0.25">
      <c r="B1568" s="1">
        <v>31413</v>
      </c>
      <c r="C1568">
        <v>1034.56</v>
      </c>
    </row>
    <row r="1569" spans="2:3" x14ac:dyDescent="0.25">
      <c r="B1569" s="1">
        <v>31414</v>
      </c>
      <c r="C1569">
        <v>1041.78</v>
      </c>
    </row>
    <row r="1570" spans="2:3" x14ac:dyDescent="0.25">
      <c r="B1570" s="1">
        <v>31415</v>
      </c>
      <c r="C1570">
        <v>1051.57</v>
      </c>
    </row>
    <row r="1571" spans="2:3" x14ac:dyDescent="0.25">
      <c r="B1571" s="1">
        <v>31418</v>
      </c>
      <c r="C1571">
        <v>1059.51</v>
      </c>
    </row>
    <row r="1572" spans="2:3" x14ac:dyDescent="0.25">
      <c r="B1572" s="1">
        <v>31419</v>
      </c>
      <c r="C1572">
        <v>1064.04</v>
      </c>
    </row>
    <row r="1573" spans="2:3" x14ac:dyDescent="0.25">
      <c r="B1573" s="1">
        <v>31420</v>
      </c>
      <c r="C1573">
        <v>1073.42</v>
      </c>
    </row>
    <row r="1574" spans="2:3" x14ac:dyDescent="0.25">
      <c r="B1574" s="1">
        <v>31421</v>
      </c>
      <c r="C1574">
        <v>1075.8900000000001</v>
      </c>
    </row>
    <row r="1575" spans="2:3" x14ac:dyDescent="0.25">
      <c r="B1575" s="1">
        <v>31422</v>
      </c>
      <c r="C1575">
        <v>1076.2</v>
      </c>
    </row>
    <row r="1576" spans="2:3" x14ac:dyDescent="0.25">
      <c r="B1576" s="1">
        <v>31425</v>
      </c>
      <c r="C1576">
        <v>1083.31</v>
      </c>
    </row>
    <row r="1577" spans="2:3" x14ac:dyDescent="0.25">
      <c r="B1577" s="1">
        <v>31426</v>
      </c>
      <c r="C1577">
        <v>1081.05</v>
      </c>
    </row>
    <row r="1578" spans="2:3" x14ac:dyDescent="0.25">
      <c r="B1578" s="1">
        <v>31427</v>
      </c>
      <c r="C1578">
        <v>1082.69</v>
      </c>
    </row>
    <row r="1579" spans="2:3" x14ac:dyDescent="0.25">
      <c r="B1579" s="1">
        <v>31428</v>
      </c>
      <c r="C1579">
        <v>1093.4100000000001</v>
      </c>
    </row>
    <row r="1580" spans="2:3" x14ac:dyDescent="0.25">
      <c r="B1580" s="1">
        <v>31429</v>
      </c>
      <c r="C1580">
        <v>1099.3900000000001</v>
      </c>
    </row>
    <row r="1581" spans="2:3" x14ac:dyDescent="0.25">
      <c r="B1581" s="1">
        <v>31432</v>
      </c>
      <c r="C1581">
        <v>1098.1500000000001</v>
      </c>
    </row>
    <row r="1582" spans="2:3" x14ac:dyDescent="0.25">
      <c r="B1582" s="1">
        <v>31433</v>
      </c>
      <c r="C1582">
        <v>1100.01</v>
      </c>
    </row>
    <row r="1583" spans="2:3" x14ac:dyDescent="0.25">
      <c r="B1583" s="1">
        <v>31434</v>
      </c>
      <c r="C1583">
        <v>1101.8599999999999</v>
      </c>
    </row>
    <row r="1584" spans="2:3" x14ac:dyDescent="0.25">
      <c r="B1584" s="1">
        <v>31435</v>
      </c>
      <c r="C1584">
        <v>1092.3800000000001</v>
      </c>
    </row>
    <row r="1585" spans="2:3" x14ac:dyDescent="0.25">
      <c r="B1585" s="1">
        <v>31436</v>
      </c>
      <c r="C1585">
        <v>1085.07</v>
      </c>
    </row>
    <row r="1586" spans="2:3" x14ac:dyDescent="0.25">
      <c r="B1586" s="1">
        <v>31439</v>
      </c>
      <c r="C1586">
        <v>1085.07</v>
      </c>
    </row>
    <row r="1587" spans="2:3" x14ac:dyDescent="0.25">
      <c r="B1587" s="1">
        <v>31440</v>
      </c>
      <c r="C1587">
        <v>1087.8499999999999</v>
      </c>
    </row>
    <row r="1588" spans="2:3" x14ac:dyDescent="0.25">
      <c r="B1588" s="1">
        <v>31441</v>
      </c>
      <c r="C1588">
        <v>1093</v>
      </c>
    </row>
    <row r="1589" spans="2:3" x14ac:dyDescent="0.25">
      <c r="B1589" s="1">
        <v>31442</v>
      </c>
      <c r="C1589">
        <v>1107.1199999999999</v>
      </c>
    </row>
    <row r="1590" spans="2:3" x14ac:dyDescent="0.25">
      <c r="B1590" s="1">
        <v>31443</v>
      </c>
      <c r="C1590">
        <v>1108.05</v>
      </c>
    </row>
    <row r="1591" spans="2:3" x14ac:dyDescent="0.25">
      <c r="B1591" s="1">
        <v>31446</v>
      </c>
      <c r="C1591">
        <v>1105.58</v>
      </c>
    </row>
    <row r="1592" spans="2:3" x14ac:dyDescent="0.25">
      <c r="B1592" s="1">
        <v>31447</v>
      </c>
      <c r="C1592">
        <v>1108.46</v>
      </c>
    </row>
    <row r="1593" spans="2:3" x14ac:dyDescent="0.25">
      <c r="B1593" s="1">
        <v>31448</v>
      </c>
      <c r="C1593">
        <v>1093.21</v>
      </c>
    </row>
    <row r="1594" spans="2:3" x14ac:dyDescent="0.25">
      <c r="B1594" s="1">
        <v>31449</v>
      </c>
      <c r="C1594">
        <v>1099.5999999999999</v>
      </c>
    </row>
    <row r="1595" spans="2:3" x14ac:dyDescent="0.25">
      <c r="B1595" s="1">
        <v>31450</v>
      </c>
      <c r="C1595">
        <v>1102.17</v>
      </c>
    </row>
    <row r="1596" spans="2:3" x14ac:dyDescent="0.25">
      <c r="B1596" s="1">
        <v>31453</v>
      </c>
      <c r="C1596">
        <v>1101.76</v>
      </c>
    </row>
    <row r="1597" spans="2:3" x14ac:dyDescent="0.25">
      <c r="B1597" s="1">
        <v>31454</v>
      </c>
      <c r="C1597">
        <v>1097.23</v>
      </c>
    </row>
    <row r="1598" spans="2:3" x14ac:dyDescent="0.25">
      <c r="B1598" s="1">
        <v>31455</v>
      </c>
      <c r="C1598">
        <v>1087.44</v>
      </c>
    </row>
    <row r="1599" spans="2:3" x14ac:dyDescent="0.25">
      <c r="B1599" s="1">
        <v>31456</v>
      </c>
      <c r="C1599">
        <v>1071.46</v>
      </c>
    </row>
    <row r="1600" spans="2:3" x14ac:dyDescent="0.25">
      <c r="B1600" s="1">
        <v>31457</v>
      </c>
      <c r="C1600">
        <v>1079.19</v>
      </c>
    </row>
    <row r="1601" spans="2:3" x14ac:dyDescent="0.25">
      <c r="B1601" s="1">
        <v>31460</v>
      </c>
      <c r="C1601">
        <v>1080.43</v>
      </c>
    </row>
    <row r="1602" spans="2:3" x14ac:dyDescent="0.25">
      <c r="B1602" s="1">
        <v>31461</v>
      </c>
      <c r="C1602">
        <v>1079.19</v>
      </c>
    </row>
    <row r="1603" spans="2:3" x14ac:dyDescent="0.25">
      <c r="B1603" s="1">
        <v>31462</v>
      </c>
      <c r="C1603">
        <v>1081.77</v>
      </c>
    </row>
    <row r="1604" spans="2:3" x14ac:dyDescent="0.25">
      <c r="B1604" s="1">
        <v>31463</v>
      </c>
      <c r="C1604">
        <v>1084.55</v>
      </c>
    </row>
    <row r="1605" spans="2:3" x14ac:dyDescent="0.25">
      <c r="B1605" s="1">
        <v>31464</v>
      </c>
      <c r="C1605">
        <v>1088.8800000000001</v>
      </c>
    </row>
    <row r="1606" spans="2:3" x14ac:dyDescent="0.25">
      <c r="B1606" s="1">
        <v>31467</v>
      </c>
      <c r="C1606">
        <v>1094.24</v>
      </c>
    </row>
    <row r="1607" spans="2:3" x14ac:dyDescent="0.25">
      <c r="B1607" s="1">
        <v>31468</v>
      </c>
      <c r="C1607">
        <v>1078.98</v>
      </c>
    </row>
    <row r="1608" spans="2:3" x14ac:dyDescent="0.25">
      <c r="B1608" s="1">
        <v>31469</v>
      </c>
      <c r="C1608">
        <v>1079.0899999999999</v>
      </c>
    </row>
    <row r="1609" spans="2:3" x14ac:dyDescent="0.25">
      <c r="B1609" s="1">
        <v>31470</v>
      </c>
      <c r="C1609">
        <v>1072.7</v>
      </c>
    </row>
    <row r="1610" spans="2:3" x14ac:dyDescent="0.25">
      <c r="B1610" s="1">
        <v>31471</v>
      </c>
      <c r="C1610">
        <v>1082.28</v>
      </c>
    </row>
    <row r="1611" spans="2:3" x14ac:dyDescent="0.25">
      <c r="B1611" s="1">
        <v>31474</v>
      </c>
      <c r="C1611">
        <v>1085.48</v>
      </c>
    </row>
    <row r="1612" spans="2:3" x14ac:dyDescent="0.25">
      <c r="B1612" s="1">
        <v>31475</v>
      </c>
      <c r="C1612">
        <v>1090.53</v>
      </c>
    </row>
    <row r="1613" spans="2:3" x14ac:dyDescent="0.25">
      <c r="B1613" s="1">
        <v>31476</v>
      </c>
      <c r="C1613">
        <v>1090.73</v>
      </c>
    </row>
    <row r="1614" spans="2:3" x14ac:dyDescent="0.25">
      <c r="B1614" s="1">
        <v>31477</v>
      </c>
      <c r="C1614">
        <v>1086.0999999999999</v>
      </c>
    </row>
    <row r="1615" spans="2:3" x14ac:dyDescent="0.25">
      <c r="B1615" s="1">
        <v>31478</v>
      </c>
      <c r="C1615">
        <v>1087.54</v>
      </c>
    </row>
    <row r="1616" spans="2:3" x14ac:dyDescent="0.25">
      <c r="B1616" s="1">
        <v>31481</v>
      </c>
      <c r="C1616">
        <v>1087.33</v>
      </c>
    </row>
    <row r="1617" spans="2:3" x14ac:dyDescent="0.25">
      <c r="B1617" s="1">
        <v>31482</v>
      </c>
      <c r="C1617">
        <v>1095.68</v>
      </c>
    </row>
    <row r="1618" spans="2:3" x14ac:dyDescent="0.25">
      <c r="B1618" s="1">
        <v>31483</v>
      </c>
      <c r="C1618">
        <v>1109.7</v>
      </c>
    </row>
    <row r="1619" spans="2:3" x14ac:dyDescent="0.25">
      <c r="B1619" s="1">
        <v>31484</v>
      </c>
      <c r="C1619">
        <v>1119.18</v>
      </c>
    </row>
    <row r="1620" spans="2:3" x14ac:dyDescent="0.25">
      <c r="B1620" s="1">
        <v>31485</v>
      </c>
      <c r="C1620">
        <v>1122.8900000000001</v>
      </c>
    </row>
    <row r="1621" spans="2:3" x14ac:dyDescent="0.25">
      <c r="B1621" s="1">
        <v>31488</v>
      </c>
      <c r="C1621">
        <v>1145.98</v>
      </c>
    </row>
    <row r="1622" spans="2:3" x14ac:dyDescent="0.25">
      <c r="B1622" s="1">
        <v>31489</v>
      </c>
      <c r="C1622">
        <v>1159.17</v>
      </c>
    </row>
    <row r="1623" spans="2:3" x14ac:dyDescent="0.25">
      <c r="B1623" s="1">
        <v>31490</v>
      </c>
      <c r="C1623">
        <v>1157.42</v>
      </c>
    </row>
    <row r="1624" spans="2:3" x14ac:dyDescent="0.25">
      <c r="B1624" s="1">
        <v>31491</v>
      </c>
      <c r="C1624">
        <v>1162.78</v>
      </c>
    </row>
    <row r="1625" spans="2:3" x14ac:dyDescent="0.25">
      <c r="B1625" s="1">
        <v>31492</v>
      </c>
      <c r="C1625">
        <v>1171.6400000000001</v>
      </c>
    </row>
    <row r="1626" spans="2:3" x14ac:dyDescent="0.25">
      <c r="B1626" s="1">
        <v>31495</v>
      </c>
      <c r="C1626">
        <v>1191.94</v>
      </c>
    </row>
    <row r="1627" spans="2:3" x14ac:dyDescent="0.25">
      <c r="B1627" s="1">
        <v>31496</v>
      </c>
      <c r="C1627">
        <v>1204.4100000000001</v>
      </c>
    </row>
    <row r="1628" spans="2:3" x14ac:dyDescent="0.25">
      <c r="B1628" s="1">
        <v>31497</v>
      </c>
      <c r="C1628">
        <v>1161.1300000000001</v>
      </c>
    </row>
    <row r="1629" spans="2:3" x14ac:dyDescent="0.25">
      <c r="B1629" s="1">
        <v>31498</v>
      </c>
      <c r="C1629">
        <v>1171.43</v>
      </c>
    </row>
    <row r="1630" spans="2:3" x14ac:dyDescent="0.25">
      <c r="B1630" s="1">
        <v>31499</v>
      </c>
      <c r="C1630">
        <v>1171.43</v>
      </c>
    </row>
    <row r="1631" spans="2:3" x14ac:dyDescent="0.25">
      <c r="B1631" s="1">
        <v>31502</v>
      </c>
      <c r="C1631">
        <v>1171.43</v>
      </c>
    </row>
    <row r="1632" spans="2:3" x14ac:dyDescent="0.25">
      <c r="B1632" s="1">
        <v>31503</v>
      </c>
      <c r="C1632">
        <v>1166.18</v>
      </c>
    </row>
    <row r="1633" spans="2:3" x14ac:dyDescent="0.25">
      <c r="B1633" s="1">
        <v>31504</v>
      </c>
      <c r="C1633">
        <v>1170.6099999999999</v>
      </c>
    </row>
    <row r="1634" spans="2:3" x14ac:dyDescent="0.25">
      <c r="B1634" s="1">
        <v>31505</v>
      </c>
      <c r="C1634">
        <v>1178.75</v>
      </c>
    </row>
    <row r="1635" spans="2:3" x14ac:dyDescent="0.25">
      <c r="B1635" s="1">
        <v>31506</v>
      </c>
      <c r="C1635">
        <v>1189.06</v>
      </c>
    </row>
    <row r="1636" spans="2:3" x14ac:dyDescent="0.25">
      <c r="B1636" s="1">
        <v>31509</v>
      </c>
      <c r="C1636">
        <v>1183.7</v>
      </c>
    </row>
    <row r="1637" spans="2:3" x14ac:dyDescent="0.25">
      <c r="B1637" s="1">
        <v>31510</v>
      </c>
      <c r="C1637">
        <v>1183.29</v>
      </c>
    </row>
    <row r="1638" spans="2:3" x14ac:dyDescent="0.25">
      <c r="B1638" s="1">
        <v>31511</v>
      </c>
      <c r="C1638">
        <v>1189.26</v>
      </c>
    </row>
    <row r="1639" spans="2:3" x14ac:dyDescent="0.25">
      <c r="B1639" s="1">
        <v>31512</v>
      </c>
      <c r="C1639">
        <v>1234.6099999999999</v>
      </c>
    </row>
    <row r="1640" spans="2:3" x14ac:dyDescent="0.25">
      <c r="B1640" s="1">
        <v>31513</v>
      </c>
      <c r="C1640">
        <v>1251.4100000000001</v>
      </c>
    </row>
    <row r="1641" spans="2:3" x14ac:dyDescent="0.25">
      <c r="B1641" s="1">
        <v>31516</v>
      </c>
      <c r="C1641">
        <v>1238.94</v>
      </c>
    </row>
    <row r="1642" spans="2:3" x14ac:dyDescent="0.25">
      <c r="B1642" s="1">
        <v>31517</v>
      </c>
      <c r="C1642">
        <v>1235.8499999999999</v>
      </c>
    </row>
    <row r="1643" spans="2:3" x14ac:dyDescent="0.25">
      <c r="B1643" s="1">
        <v>31518</v>
      </c>
      <c r="C1643">
        <v>1239.1500000000001</v>
      </c>
    </row>
    <row r="1644" spans="2:3" x14ac:dyDescent="0.25">
      <c r="B1644" s="1">
        <v>31519</v>
      </c>
      <c r="C1644">
        <v>1253.78</v>
      </c>
    </row>
    <row r="1645" spans="2:3" x14ac:dyDescent="0.25">
      <c r="B1645" s="1">
        <v>31520</v>
      </c>
      <c r="C1645">
        <v>1255.8399999999999</v>
      </c>
    </row>
    <row r="1646" spans="2:3" x14ac:dyDescent="0.25">
      <c r="B1646" s="1">
        <v>31523</v>
      </c>
      <c r="C1646">
        <v>1255.53</v>
      </c>
    </row>
    <row r="1647" spans="2:3" x14ac:dyDescent="0.25">
      <c r="B1647" s="1">
        <v>31524</v>
      </c>
      <c r="C1647">
        <v>1243.58</v>
      </c>
    </row>
    <row r="1648" spans="2:3" x14ac:dyDescent="0.25">
      <c r="B1648" s="1">
        <v>31525</v>
      </c>
      <c r="C1648">
        <v>1244.2</v>
      </c>
    </row>
    <row r="1649" spans="2:3" x14ac:dyDescent="0.25">
      <c r="B1649" s="1">
        <v>31526</v>
      </c>
      <c r="C1649">
        <v>1247.7</v>
      </c>
    </row>
    <row r="1650" spans="2:3" x14ac:dyDescent="0.25">
      <c r="B1650" s="1">
        <v>31527</v>
      </c>
      <c r="C1650">
        <v>1247.7</v>
      </c>
    </row>
    <row r="1651" spans="2:3" x14ac:dyDescent="0.25">
      <c r="B1651" s="1">
        <v>31530</v>
      </c>
      <c r="C1651">
        <v>1244.3</v>
      </c>
    </row>
    <row r="1652" spans="2:3" x14ac:dyDescent="0.25">
      <c r="B1652" s="1">
        <v>31531</v>
      </c>
      <c r="C1652">
        <v>1246.26</v>
      </c>
    </row>
    <row r="1653" spans="2:3" x14ac:dyDescent="0.25">
      <c r="B1653" s="1">
        <v>31532</v>
      </c>
      <c r="C1653">
        <v>1247.7</v>
      </c>
    </row>
    <row r="1654" spans="2:3" x14ac:dyDescent="0.25">
      <c r="B1654" s="1">
        <v>31533</v>
      </c>
      <c r="C1654">
        <v>1250.07</v>
      </c>
    </row>
    <row r="1655" spans="2:3" x14ac:dyDescent="0.25">
      <c r="B1655" s="1">
        <v>31534</v>
      </c>
      <c r="C1655">
        <v>1261.82</v>
      </c>
    </row>
    <row r="1656" spans="2:3" x14ac:dyDescent="0.25">
      <c r="B1656" s="1">
        <v>31537</v>
      </c>
      <c r="C1656">
        <v>1269.04</v>
      </c>
    </row>
    <row r="1657" spans="2:3" x14ac:dyDescent="0.25">
      <c r="B1657" s="1">
        <v>31538</v>
      </c>
      <c r="C1657">
        <v>1276.3499999999999</v>
      </c>
    </row>
    <row r="1658" spans="2:3" x14ac:dyDescent="0.25">
      <c r="B1658" s="1">
        <v>31539</v>
      </c>
      <c r="C1658">
        <v>1285.22</v>
      </c>
    </row>
    <row r="1659" spans="2:3" x14ac:dyDescent="0.25">
      <c r="B1659" s="1">
        <v>31540</v>
      </c>
      <c r="C1659">
        <v>1280.48</v>
      </c>
    </row>
    <row r="1660" spans="2:3" x14ac:dyDescent="0.25">
      <c r="B1660" s="1">
        <v>31541</v>
      </c>
      <c r="C1660">
        <v>1269.3399999999999</v>
      </c>
    </row>
    <row r="1661" spans="2:3" x14ac:dyDescent="0.25">
      <c r="B1661" s="1">
        <v>31544</v>
      </c>
      <c r="C1661">
        <v>1255.74</v>
      </c>
    </row>
    <row r="1662" spans="2:3" x14ac:dyDescent="0.25">
      <c r="B1662" s="1">
        <v>31545</v>
      </c>
      <c r="C1662">
        <v>1238.43</v>
      </c>
    </row>
    <row r="1663" spans="2:3" x14ac:dyDescent="0.25">
      <c r="B1663" s="1">
        <v>31546</v>
      </c>
      <c r="C1663">
        <v>1259.8599999999999</v>
      </c>
    </row>
    <row r="1664" spans="2:3" x14ac:dyDescent="0.25">
      <c r="B1664" s="1">
        <v>31547</v>
      </c>
      <c r="C1664">
        <v>1231</v>
      </c>
    </row>
    <row r="1665" spans="2:3" x14ac:dyDescent="0.25">
      <c r="B1665" s="1">
        <v>31548</v>
      </c>
      <c r="C1665">
        <v>1231</v>
      </c>
    </row>
    <row r="1666" spans="2:3" x14ac:dyDescent="0.25">
      <c r="B1666" s="1">
        <v>31551</v>
      </c>
      <c r="C1666">
        <v>1234.72</v>
      </c>
    </row>
    <row r="1667" spans="2:3" x14ac:dyDescent="0.25">
      <c r="B1667" s="1">
        <v>31552</v>
      </c>
      <c r="C1667">
        <v>1212.3499999999999</v>
      </c>
    </row>
    <row r="1668" spans="2:3" x14ac:dyDescent="0.25">
      <c r="B1668" s="1">
        <v>31553</v>
      </c>
      <c r="C1668">
        <v>1208.74</v>
      </c>
    </row>
    <row r="1669" spans="2:3" x14ac:dyDescent="0.25">
      <c r="B1669" s="1">
        <v>31554</v>
      </c>
      <c r="C1669">
        <v>1210.7</v>
      </c>
    </row>
    <row r="1670" spans="2:3" x14ac:dyDescent="0.25">
      <c r="B1670" s="1">
        <v>31555</v>
      </c>
      <c r="C1670">
        <v>1227.9100000000001</v>
      </c>
    </row>
    <row r="1671" spans="2:3" x14ac:dyDescent="0.25">
      <c r="B1671" s="1">
        <v>31558</v>
      </c>
      <c r="C1671">
        <v>1241.21</v>
      </c>
    </row>
    <row r="1672" spans="2:3" x14ac:dyDescent="0.25">
      <c r="B1672" s="1">
        <v>31559</v>
      </c>
      <c r="C1672">
        <v>1237.7</v>
      </c>
    </row>
    <row r="1673" spans="2:3" x14ac:dyDescent="0.25">
      <c r="B1673" s="1">
        <v>31560</v>
      </c>
      <c r="C1673">
        <v>1246.05</v>
      </c>
    </row>
    <row r="1674" spans="2:3" x14ac:dyDescent="0.25">
      <c r="B1674" s="1">
        <v>31561</v>
      </c>
      <c r="C1674">
        <v>1265.8399999999999</v>
      </c>
    </row>
    <row r="1675" spans="2:3" x14ac:dyDescent="0.25">
      <c r="B1675" s="1">
        <v>31562</v>
      </c>
      <c r="C1675">
        <v>1279.3399999999999</v>
      </c>
    </row>
    <row r="1676" spans="2:3" x14ac:dyDescent="0.25">
      <c r="B1676" s="1">
        <v>31565</v>
      </c>
      <c r="C1676">
        <v>1266.77</v>
      </c>
    </row>
    <row r="1677" spans="2:3" x14ac:dyDescent="0.25">
      <c r="B1677" s="1">
        <v>31566</v>
      </c>
      <c r="C1677">
        <v>1258.1099999999999</v>
      </c>
    </row>
    <row r="1678" spans="2:3" x14ac:dyDescent="0.25">
      <c r="B1678" s="1">
        <v>31567</v>
      </c>
      <c r="C1678">
        <v>1260.69</v>
      </c>
    </row>
    <row r="1679" spans="2:3" x14ac:dyDescent="0.25">
      <c r="B1679" s="1">
        <v>31568</v>
      </c>
      <c r="C1679">
        <v>1265.53</v>
      </c>
    </row>
    <row r="1680" spans="2:3" x14ac:dyDescent="0.25">
      <c r="B1680" s="1">
        <v>31569</v>
      </c>
      <c r="C1680">
        <v>1267.9000000000001</v>
      </c>
    </row>
    <row r="1681" spans="2:3" x14ac:dyDescent="0.25">
      <c r="B1681" s="1">
        <v>31572</v>
      </c>
      <c r="C1681">
        <v>1267.9000000000001</v>
      </c>
    </row>
    <row r="1682" spans="2:3" x14ac:dyDescent="0.25">
      <c r="B1682" s="1">
        <v>31573</v>
      </c>
      <c r="C1682">
        <v>1259.6600000000001</v>
      </c>
    </row>
    <row r="1683" spans="2:3" x14ac:dyDescent="0.25">
      <c r="B1683" s="1">
        <v>31574</v>
      </c>
      <c r="C1683">
        <v>1262.1300000000001</v>
      </c>
    </row>
    <row r="1684" spans="2:3" x14ac:dyDescent="0.25">
      <c r="B1684" s="1">
        <v>31575</v>
      </c>
      <c r="C1684">
        <v>1255.8399999999999</v>
      </c>
    </row>
    <row r="1685" spans="2:3" x14ac:dyDescent="0.25">
      <c r="B1685" s="1">
        <v>31576</v>
      </c>
      <c r="C1685">
        <v>1253.58</v>
      </c>
    </row>
    <row r="1686" spans="2:3" x14ac:dyDescent="0.25">
      <c r="B1686" s="1">
        <v>31579</v>
      </c>
      <c r="C1686">
        <v>1246.26</v>
      </c>
    </row>
    <row r="1687" spans="2:3" x14ac:dyDescent="0.25">
      <c r="B1687" s="1">
        <v>31580</v>
      </c>
      <c r="C1687">
        <v>1233.8900000000001</v>
      </c>
    </row>
    <row r="1688" spans="2:3" x14ac:dyDescent="0.25">
      <c r="B1688" s="1">
        <v>31581</v>
      </c>
      <c r="C1688">
        <v>1237.29</v>
      </c>
    </row>
    <row r="1689" spans="2:3" x14ac:dyDescent="0.25">
      <c r="B1689" s="1">
        <v>31582</v>
      </c>
      <c r="C1689">
        <v>1247.9100000000001</v>
      </c>
    </row>
    <row r="1690" spans="2:3" x14ac:dyDescent="0.25">
      <c r="B1690" s="1">
        <v>31583</v>
      </c>
      <c r="C1690">
        <v>1252.1300000000001</v>
      </c>
    </row>
    <row r="1691" spans="2:3" x14ac:dyDescent="0.25">
      <c r="B1691" s="1">
        <v>31586</v>
      </c>
      <c r="C1691">
        <v>1252.03</v>
      </c>
    </row>
    <row r="1692" spans="2:3" x14ac:dyDescent="0.25">
      <c r="B1692" s="1">
        <v>31587</v>
      </c>
      <c r="C1692">
        <v>1242.8599999999999</v>
      </c>
    </row>
    <row r="1693" spans="2:3" x14ac:dyDescent="0.25">
      <c r="B1693" s="1">
        <v>31588</v>
      </c>
      <c r="C1693">
        <v>1232.3399999999999</v>
      </c>
    </row>
    <row r="1694" spans="2:3" x14ac:dyDescent="0.25">
      <c r="B1694" s="1">
        <v>31589</v>
      </c>
      <c r="C1694">
        <v>1226.47</v>
      </c>
    </row>
    <row r="1695" spans="2:3" x14ac:dyDescent="0.25">
      <c r="B1695" s="1">
        <v>31590</v>
      </c>
      <c r="C1695">
        <v>1219.77</v>
      </c>
    </row>
    <row r="1696" spans="2:3" x14ac:dyDescent="0.25">
      <c r="B1696" s="1">
        <v>31593</v>
      </c>
      <c r="C1696">
        <v>1216.27</v>
      </c>
    </row>
    <row r="1697" spans="2:3" x14ac:dyDescent="0.25">
      <c r="B1697" s="1">
        <v>31594</v>
      </c>
      <c r="C1697">
        <v>1211.32</v>
      </c>
    </row>
    <row r="1698" spans="2:3" x14ac:dyDescent="0.25">
      <c r="B1698" s="1">
        <v>31595</v>
      </c>
      <c r="C1698">
        <v>1185.1400000000001</v>
      </c>
    </row>
    <row r="1699" spans="2:3" x14ac:dyDescent="0.25">
      <c r="B1699" s="1">
        <v>31596</v>
      </c>
      <c r="C1699">
        <v>1170.2</v>
      </c>
    </row>
    <row r="1700" spans="2:3" x14ac:dyDescent="0.25">
      <c r="B1700" s="1">
        <v>31597</v>
      </c>
      <c r="C1700">
        <v>1177.72</v>
      </c>
    </row>
    <row r="1701" spans="2:3" x14ac:dyDescent="0.25">
      <c r="B1701" s="1">
        <v>31600</v>
      </c>
      <c r="C1701">
        <v>1171.1199999999999</v>
      </c>
    </row>
    <row r="1702" spans="2:3" x14ac:dyDescent="0.25">
      <c r="B1702" s="1">
        <v>31601</v>
      </c>
      <c r="C1702">
        <v>1159.68</v>
      </c>
    </row>
    <row r="1703" spans="2:3" x14ac:dyDescent="0.25">
      <c r="B1703" s="1">
        <v>31602</v>
      </c>
      <c r="C1703">
        <v>1156.5899999999999</v>
      </c>
    </row>
    <row r="1704" spans="2:3" x14ac:dyDescent="0.25">
      <c r="B1704" s="1">
        <v>31603</v>
      </c>
      <c r="C1704">
        <v>1168.8599999999999</v>
      </c>
    </row>
    <row r="1705" spans="2:3" x14ac:dyDescent="0.25">
      <c r="B1705" s="1">
        <v>31604</v>
      </c>
      <c r="C1705">
        <v>1174.6300000000001</v>
      </c>
    </row>
    <row r="1706" spans="2:3" x14ac:dyDescent="0.25">
      <c r="B1706" s="1">
        <v>31607</v>
      </c>
      <c r="C1706">
        <v>1171.95</v>
      </c>
    </row>
    <row r="1707" spans="2:3" x14ac:dyDescent="0.25">
      <c r="B1707" s="1">
        <v>31608</v>
      </c>
      <c r="C1707">
        <v>1156.9000000000001</v>
      </c>
    </row>
    <row r="1708" spans="2:3" x14ac:dyDescent="0.25">
      <c r="B1708" s="1">
        <v>31609</v>
      </c>
      <c r="C1708">
        <v>1161.23</v>
      </c>
    </row>
    <row r="1709" spans="2:3" x14ac:dyDescent="0.25">
      <c r="B1709" s="1">
        <v>31610</v>
      </c>
      <c r="C1709">
        <v>1161.44</v>
      </c>
    </row>
    <row r="1710" spans="2:3" x14ac:dyDescent="0.25">
      <c r="B1710" s="1">
        <v>31611</v>
      </c>
      <c r="C1710">
        <v>1165.56</v>
      </c>
    </row>
    <row r="1711" spans="2:3" x14ac:dyDescent="0.25">
      <c r="B1711" s="1">
        <v>31614</v>
      </c>
      <c r="C1711">
        <v>1170.2</v>
      </c>
    </row>
    <row r="1712" spans="2:3" x14ac:dyDescent="0.25">
      <c r="B1712" s="1">
        <v>31615</v>
      </c>
      <c r="C1712">
        <v>1171.6400000000001</v>
      </c>
    </row>
    <row r="1713" spans="2:3" x14ac:dyDescent="0.25">
      <c r="B1713" s="1">
        <v>31616</v>
      </c>
      <c r="C1713">
        <v>1172.67</v>
      </c>
    </row>
    <row r="1714" spans="2:3" x14ac:dyDescent="0.25">
      <c r="B1714" s="1">
        <v>31617</v>
      </c>
      <c r="C1714">
        <v>1162.78</v>
      </c>
    </row>
    <row r="1715" spans="2:3" x14ac:dyDescent="0.25">
      <c r="B1715" s="1">
        <v>31618</v>
      </c>
      <c r="C1715">
        <v>1153.19</v>
      </c>
    </row>
    <row r="1716" spans="2:3" x14ac:dyDescent="0.25">
      <c r="B1716" s="1">
        <v>31621</v>
      </c>
      <c r="C1716">
        <v>1127.94</v>
      </c>
    </row>
    <row r="1717" spans="2:3" x14ac:dyDescent="0.25">
      <c r="B1717" s="1">
        <v>31622</v>
      </c>
      <c r="C1717">
        <v>1138.8699999999999</v>
      </c>
    </row>
    <row r="1718" spans="2:3" x14ac:dyDescent="0.25">
      <c r="B1718" s="1">
        <v>31623</v>
      </c>
      <c r="C1718">
        <v>1143.4000000000001</v>
      </c>
    </row>
    <row r="1719" spans="2:3" x14ac:dyDescent="0.25">
      <c r="B1719" s="1">
        <v>31624</v>
      </c>
      <c r="C1719">
        <v>1157.93</v>
      </c>
    </row>
    <row r="1720" spans="2:3" x14ac:dyDescent="0.25">
      <c r="B1720" s="1">
        <v>31625</v>
      </c>
      <c r="C1720">
        <v>1159.07</v>
      </c>
    </row>
    <row r="1721" spans="2:3" x14ac:dyDescent="0.25">
      <c r="B1721" s="1">
        <v>31628</v>
      </c>
      <c r="C1721">
        <v>1154.43</v>
      </c>
    </row>
    <row r="1722" spans="2:3" x14ac:dyDescent="0.25">
      <c r="B1722" s="1">
        <v>31629</v>
      </c>
      <c r="C1722">
        <v>1161.6400000000001</v>
      </c>
    </row>
    <row r="1723" spans="2:3" x14ac:dyDescent="0.25">
      <c r="B1723" s="1">
        <v>31630</v>
      </c>
      <c r="C1723">
        <v>1174.42</v>
      </c>
    </row>
    <row r="1724" spans="2:3" x14ac:dyDescent="0.25">
      <c r="B1724" s="1">
        <v>31631</v>
      </c>
      <c r="C1724">
        <v>1185.8599999999999</v>
      </c>
    </row>
    <row r="1725" spans="2:3" x14ac:dyDescent="0.25">
      <c r="B1725" s="1">
        <v>31632</v>
      </c>
      <c r="C1725">
        <v>1188.8499999999999</v>
      </c>
    </row>
    <row r="1726" spans="2:3" x14ac:dyDescent="0.25">
      <c r="B1726" s="1">
        <v>31635</v>
      </c>
      <c r="C1726">
        <v>1189.26</v>
      </c>
    </row>
    <row r="1727" spans="2:3" x14ac:dyDescent="0.25">
      <c r="B1727" s="1">
        <v>31636</v>
      </c>
      <c r="C1727">
        <v>1184.32</v>
      </c>
    </row>
    <row r="1728" spans="2:3" x14ac:dyDescent="0.25">
      <c r="B1728" s="1">
        <v>31637</v>
      </c>
      <c r="C1728">
        <v>1195.76</v>
      </c>
    </row>
    <row r="1729" spans="2:3" x14ac:dyDescent="0.25">
      <c r="B1729" s="1">
        <v>31638</v>
      </c>
      <c r="C1729">
        <v>1199.3599999999999</v>
      </c>
    </row>
    <row r="1730" spans="2:3" x14ac:dyDescent="0.25">
      <c r="B1730" s="1">
        <v>31639</v>
      </c>
      <c r="C1730">
        <v>1213.48</v>
      </c>
    </row>
    <row r="1731" spans="2:3" x14ac:dyDescent="0.25">
      <c r="B1731" s="1">
        <v>31642</v>
      </c>
      <c r="C1731">
        <v>1222.1400000000001</v>
      </c>
    </row>
    <row r="1732" spans="2:3" x14ac:dyDescent="0.25">
      <c r="B1732" s="1">
        <v>31643</v>
      </c>
      <c r="C1732">
        <v>1221.6300000000001</v>
      </c>
    </row>
    <row r="1733" spans="2:3" x14ac:dyDescent="0.25">
      <c r="B1733" s="1">
        <v>31644</v>
      </c>
      <c r="C1733">
        <v>1213.69</v>
      </c>
    </row>
    <row r="1734" spans="2:3" x14ac:dyDescent="0.25">
      <c r="B1734" s="1">
        <v>31645</v>
      </c>
      <c r="C1734">
        <v>1215.75</v>
      </c>
    </row>
    <row r="1735" spans="2:3" x14ac:dyDescent="0.25">
      <c r="B1735" s="1">
        <v>31646</v>
      </c>
      <c r="C1735">
        <v>1219.67</v>
      </c>
    </row>
    <row r="1736" spans="2:3" x14ac:dyDescent="0.25">
      <c r="B1736" s="1">
        <v>31649</v>
      </c>
      <c r="C1736">
        <v>1215.44</v>
      </c>
    </row>
    <row r="1737" spans="2:3" x14ac:dyDescent="0.25">
      <c r="B1737" s="1">
        <v>31650</v>
      </c>
      <c r="C1737">
        <v>1215.96</v>
      </c>
    </row>
    <row r="1738" spans="2:3" x14ac:dyDescent="0.25">
      <c r="B1738" s="1">
        <v>31651</v>
      </c>
      <c r="C1738">
        <v>1218.6400000000001</v>
      </c>
    </row>
    <row r="1739" spans="2:3" x14ac:dyDescent="0.25">
      <c r="B1739" s="1">
        <v>31652</v>
      </c>
      <c r="C1739">
        <v>1219.56</v>
      </c>
    </row>
    <row r="1740" spans="2:3" x14ac:dyDescent="0.25">
      <c r="B1740" s="1">
        <v>31653</v>
      </c>
      <c r="C1740">
        <v>1228.8399999999999</v>
      </c>
    </row>
    <row r="1741" spans="2:3" x14ac:dyDescent="0.25">
      <c r="B1741" s="1">
        <v>31656</v>
      </c>
      <c r="C1741">
        <v>1236.47</v>
      </c>
    </row>
    <row r="1742" spans="2:3" x14ac:dyDescent="0.25">
      <c r="B1742" s="1">
        <v>31657</v>
      </c>
      <c r="C1742">
        <v>1248.1099999999999</v>
      </c>
    </row>
    <row r="1743" spans="2:3" x14ac:dyDescent="0.25">
      <c r="B1743" s="1">
        <v>31658</v>
      </c>
      <c r="C1743">
        <v>1256.46</v>
      </c>
    </row>
    <row r="1744" spans="2:3" x14ac:dyDescent="0.25">
      <c r="B1744" s="1">
        <v>31659</v>
      </c>
      <c r="C1744">
        <v>1269.45</v>
      </c>
    </row>
    <row r="1745" spans="2:3" x14ac:dyDescent="0.25">
      <c r="B1745" s="1">
        <v>31660</v>
      </c>
      <c r="C1745">
        <v>1276.1500000000001</v>
      </c>
    </row>
    <row r="1746" spans="2:3" x14ac:dyDescent="0.25">
      <c r="B1746" s="1">
        <v>31663</v>
      </c>
      <c r="C1746">
        <v>1273.1600000000001</v>
      </c>
    </row>
    <row r="1747" spans="2:3" x14ac:dyDescent="0.25">
      <c r="B1747" s="1">
        <v>31664</v>
      </c>
      <c r="C1747">
        <v>1257.9000000000001</v>
      </c>
    </row>
    <row r="1748" spans="2:3" x14ac:dyDescent="0.25">
      <c r="B1748" s="1">
        <v>31665</v>
      </c>
      <c r="C1748">
        <v>1270.48</v>
      </c>
    </row>
    <row r="1749" spans="2:3" x14ac:dyDescent="0.25">
      <c r="B1749" s="1">
        <v>31666</v>
      </c>
      <c r="C1749">
        <v>1273.1600000000001</v>
      </c>
    </row>
    <row r="1750" spans="2:3" x14ac:dyDescent="0.25">
      <c r="B1750" s="1">
        <v>31667</v>
      </c>
      <c r="C1750">
        <v>1274.7</v>
      </c>
    </row>
    <row r="1751" spans="2:3" x14ac:dyDescent="0.25">
      <c r="B1751" s="1">
        <v>31670</v>
      </c>
      <c r="C1751">
        <v>1262.03</v>
      </c>
    </row>
    <row r="1752" spans="2:3" x14ac:dyDescent="0.25">
      <c r="B1752" s="1">
        <v>31671</v>
      </c>
      <c r="C1752">
        <v>1259.8599999999999</v>
      </c>
    </row>
    <row r="1753" spans="2:3" x14ac:dyDescent="0.25">
      <c r="B1753" s="1">
        <v>31672</v>
      </c>
      <c r="C1753">
        <v>1251.0999999999999</v>
      </c>
    </row>
    <row r="1754" spans="2:3" x14ac:dyDescent="0.25">
      <c r="B1754" s="1">
        <v>31673</v>
      </c>
      <c r="C1754">
        <v>1236.06</v>
      </c>
    </row>
    <row r="1755" spans="2:3" x14ac:dyDescent="0.25">
      <c r="B1755" s="1">
        <v>31674</v>
      </c>
      <c r="C1755">
        <v>1247.9100000000001</v>
      </c>
    </row>
    <row r="1756" spans="2:3" x14ac:dyDescent="0.25">
      <c r="B1756" s="1">
        <v>31677</v>
      </c>
      <c r="C1756">
        <v>1261.31</v>
      </c>
    </row>
    <row r="1757" spans="2:3" x14ac:dyDescent="0.25">
      <c r="B1757" s="1">
        <v>31678</v>
      </c>
      <c r="C1757">
        <v>1272.23</v>
      </c>
    </row>
    <row r="1758" spans="2:3" x14ac:dyDescent="0.25">
      <c r="B1758" s="1">
        <v>31679</v>
      </c>
      <c r="C1758">
        <v>1273.78</v>
      </c>
    </row>
    <row r="1759" spans="2:3" x14ac:dyDescent="0.25">
      <c r="B1759" s="1">
        <v>31680</v>
      </c>
      <c r="C1759">
        <v>1288.72</v>
      </c>
    </row>
    <row r="1760" spans="2:3" x14ac:dyDescent="0.25">
      <c r="B1760" s="1">
        <v>31681</v>
      </c>
      <c r="C1760">
        <v>1297.28</v>
      </c>
    </row>
    <row r="1761" spans="2:3" x14ac:dyDescent="0.25">
      <c r="B1761" s="1">
        <v>31684</v>
      </c>
      <c r="C1761">
        <v>1295.6300000000001</v>
      </c>
    </row>
    <row r="1762" spans="2:3" x14ac:dyDescent="0.25">
      <c r="B1762" s="1">
        <v>31685</v>
      </c>
      <c r="C1762">
        <v>1284.8</v>
      </c>
    </row>
    <row r="1763" spans="2:3" x14ac:dyDescent="0.25">
      <c r="B1763" s="1">
        <v>31686</v>
      </c>
      <c r="C1763">
        <v>1292.1199999999999</v>
      </c>
    </row>
    <row r="1764" spans="2:3" x14ac:dyDescent="0.25">
      <c r="B1764" s="1">
        <v>31687</v>
      </c>
      <c r="C1764">
        <v>1314.38</v>
      </c>
    </row>
    <row r="1765" spans="2:3" x14ac:dyDescent="0.25">
      <c r="B1765" s="1">
        <v>31688</v>
      </c>
      <c r="C1765">
        <v>1338.4</v>
      </c>
    </row>
    <row r="1766" spans="2:3" x14ac:dyDescent="0.25">
      <c r="B1766" s="1">
        <v>31691</v>
      </c>
      <c r="C1766">
        <v>1350.97</v>
      </c>
    </row>
    <row r="1767" spans="2:3" x14ac:dyDescent="0.25">
      <c r="B1767" s="1">
        <v>31692</v>
      </c>
      <c r="C1767">
        <v>1370.25</v>
      </c>
    </row>
    <row r="1768" spans="2:3" x14ac:dyDescent="0.25">
      <c r="B1768" s="1">
        <v>31693</v>
      </c>
      <c r="C1768">
        <v>1373.54</v>
      </c>
    </row>
    <row r="1769" spans="2:3" x14ac:dyDescent="0.25">
      <c r="B1769" s="1">
        <v>31694</v>
      </c>
      <c r="C1769">
        <v>1379.93</v>
      </c>
    </row>
    <row r="1770" spans="2:3" x14ac:dyDescent="0.25">
      <c r="B1770" s="1">
        <v>31695</v>
      </c>
      <c r="C1770">
        <v>1371.69</v>
      </c>
    </row>
    <row r="1771" spans="2:3" x14ac:dyDescent="0.25">
      <c r="B1771" s="1">
        <v>31698</v>
      </c>
      <c r="C1771">
        <v>1380.24</v>
      </c>
    </row>
    <row r="1772" spans="2:3" x14ac:dyDescent="0.25">
      <c r="B1772" s="1">
        <v>31699</v>
      </c>
      <c r="C1772">
        <v>1391.58</v>
      </c>
    </row>
    <row r="1773" spans="2:3" x14ac:dyDescent="0.25">
      <c r="B1773" s="1">
        <v>31700</v>
      </c>
      <c r="C1773">
        <v>1389.21</v>
      </c>
    </row>
    <row r="1774" spans="2:3" x14ac:dyDescent="0.25">
      <c r="B1774" s="1">
        <v>31701</v>
      </c>
      <c r="C1774">
        <v>1394.88</v>
      </c>
    </row>
    <row r="1775" spans="2:3" x14ac:dyDescent="0.25">
      <c r="B1775" s="1">
        <v>31702</v>
      </c>
      <c r="C1775">
        <v>1410.34</v>
      </c>
    </row>
    <row r="1776" spans="2:3" x14ac:dyDescent="0.25">
      <c r="B1776" s="1">
        <v>31705</v>
      </c>
      <c r="C1776">
        <v>1403.02</v>
      </c>
    </row>
    <row r="1777" spans="2:3" x14ac:dyDescent="0.25">
      <c r="B1777" s="1">
        <v>31706</v>
      </c>
      <c r="C1777">
        <v>1413.94</v>
      </c>
    </row>
    <row r="1778" spans="2:3" x14ac:dyDescent="0.25">
      <c r="B1778" s="1">
        <v>31707</v>
      </c>
      <c r="C1778">
        <v>1413.84</v>
      </c>
    </row>
    <row r="1779" spans="2:3" x14ac:dyDescent="0.25">
      <c r="B1779" s="1">
        <v>31708</v>
      </c>
      <c r="C1779">
        <v>1409.1</v>
      </c>
    </row>
    <row r="1780" spans="2:3" x14ac:dyDescent="0.25">
      <c r="B1780" s="1">
        <v>31709</v>
      </c>
      <c r="C1780">
        <v>1404.88</v>
      </c>
    </row>
    <row r="1781" spans="2:3" x14ac:dyDescent="0.25">
      <c r="B1781" s="1">
        <v>31712</v>
      </c>
      <c r="C1781">
        <v>1389.42</v>
      </c>
    </row>
    <row r="1782" spans="2:3" x14ac:dyDescent="0.25">
      <c r="B1782" s="1">
        <v>31713</v>
      </c>
      <c r="C1782">
        <v>1399.31</v>
      </c>
    </row>
    <row r="1783" spans="2:3" x14ac:dyDescent="0.25">
      <c r="B1783" s="1">
        <v>31714</v>
      </c>
      <c r="C1783">
        <v>1416.42</v>
      </c>
    </row>
    <row r="1784" spans="2:3" x14ac:dyDescent="0.25">
      <c r="B1784" s="1">
        <v>31715</v>
      </c>
      <c r="C1784">
        <v>1406.73</v>
      </c>
    </row>
    <row r="1785" spans="2:3" x14ac:dyDescent="0.25">
      <c r="B1785" s="1">
        <v>31716</v>
      </c>
      <c r="C1785">
        <v>1419.41</v>
      </c>
    </row>
    <row r="1786" spans="2:3" x14ac:dyDescent="0.25">
      <c r="B1786" s="1">
        <v>31719</v>
      </c>
      <c r="C1786">
        <v>1417.66</v>
      </c>
    </row>
    <row r="1787" spans="2:3" x14ac:dyDescent="0.25">
      <c r="B1787" s="1">
        <v>31720</v>
      </c>
      <c r="C1787">
        <v>1423.43</v>
      </c>
    </row>
    <row r="1788" spans="2:3" x14ac:dyDescent="0.25">
      <c r="B1788" s="1">
        <v>31721</v>
      </c>
      <c r="C1788">
        <v>1432.7</v>
      </c>
    </row>
    <row r="1789" spans="2:3" x14ac:dyDescent="0.25">
      <c r="B1789" s="1">
        <v>31722</v>
      </c>
      <c r="C1789">
        <v>1436.21</v>
      </c>
    </row>
    <row r="1790" spans="2:3" x14ac:dyDescent="0.25">
      <c r="B1790" s="1">
        <v>31723</v>
      </c>
      <c r="C1790">
        <v>1446.51</v>
      </c>
    </row>
    <row r="1791" spans="2:3" x14ac:dyDescent="0.25">
      <c r="B1791" s="1">
        <v>31726</v>
      </c>
      <c r="C1791">
        <v>1443.52</v>
      </c>
    </row>
    <row r="1792" spans="2:3" x14ac:dyDescent="0.25">
      <c r="B1792" s="1">
        <v>31727</v>
      </c>
      <c r="C1792">
        <v>1426.83</v>
      </c>
    </row>
    <row r="1793" spans="2:3" x14ac:dyDescent="0.25">
      <c r="B1793" s="1">
        <v>31728</v>
      </c>
      <c r="C1793">
        <v>1423.01</v>
      </c>
    </row>
    <row r="1794" spans="2:3" x14ac:dyDescent="0.25">
      <c r="B1794" s="1">
        <v>31729</v>
      </c>
      <c r="C1794">
        <v>1421.37</v>
      </c>
    </row>
    <row r="1795" spans="2:3" x14ac:dyDescent="0.25">
      <c r="B1795" s="1">
        <v>31730</v>
      </c>
      <c r="C1795">
        <v>1404.57</v>
      </c>
    </row>
    <row r="1796" spans="2:3" x14ac:dyDescent="0.25">
      <c r="B1796" s="1">
        <v>31733</v>
      </c>
      <c r="C1796">
        <v>1367.57</v>
      </c>
    </row>
    <row r="1797" spans="2:3" x14ac:dyDescent="0.25">
      <c r="B1797" s="1">
        <v>31734</v>
      </c>
      <c r="C1797">
        <v>1355.2</v>
      </c>
    </row>
    <row r="1798" spans="2:3" x14ac:dyDescent="0.25">
      <c r="B1798" s="1">
        <v>31735</v>
      </c>
      <c r="C1798">
        <v>1376.84</v>
      </c>
    </row>
    <row r="1799" spans="2:3" x14ac:dyDescent="0.25">
      <c r="B1799" s="1">
        <v>31736</v>
      </c>
      <c r="C1799">
        <v>1371.69</v>
      </c>
    </row>
    <row r="1800" spans="2:3" x14ac:dyDescent="0.25">
      <c r="B1800" s="1">
        <v>31737</v>
      </c>
      <c r="C1800">
        <v>1387.56</v>
      </c>
    </row>
    <row r="1801" spans="2:3" x14ac:dyDescent="0.25">
      <c r="B1801" s="1">
        <v>31740</v>
      </c>
      <c r="C1801">
        <v>1378.49</v>
      </c>
    </row>
    <row r="1802" spans="2:3" x14ac:dyDescent="0.25">
      <c r="B1802" s="1">
        <v>31741</v>
      </c>
      <c r="C1802">
        <v>1392.1</v>
      </c>
    </row>
    <row r="1803" spans="2:3" x14ac:dyDescent="0.25">
      <c r="B1803" s="1">
        <v>31742</v>
      </c>
      <c r="C1803">
        <v>1404.98</v>
      </c>
    </row>
    <row r="1804" spans="2:3" x14ac:dyDescent="0.25">
      <c r="B1804" s="1">
        <v>31743</v>
      </c>
      <c r="C1804">
        <v>1413.02</v>
      </c>
    </row>
    <row r="1805" spans="2:3" x14ac:dyDescent="0.25">
      <c r="B1805" s="1">
        <v>31744</v>
      </c>
      <c r="C1805">
        <v>1421.88</v>
      </c>
    </row>
    <row r="1806" spans="2:3" x14ac:dyDescent="0.25">
      <c r="B1806" s="1">
        <v>31747</v>
      </c>
      <c r="C1806">
        <v>1427.96</v>
      </c>
    </row>
    <row r="1807" spans="2:3" x14ac:dyDescent="0.25">
      <c r="B1807" s="1">
        <v>31748</v>
      </c>
      <c r="C1807">
        <v>1418.99</v>
      </c>
    </row>
    <row r="1808" spans="2:3" x14ac:dyDescent="0.25">
      <c r="B1808" s="1">
        <v>31749</v>
      </c>
      <c r="C1808">
        <v>1433.32</v>
      </c>
    </row>
    <row r="1809" spans="2:3" x14ac:dyDescent="0.25">
      <c r="B1809" s="1">
        <v>31750</v>
      </c>
      <c r="C1809">
        <v>1454.04</v>
      </c>
    </row>
    <row r="1810" spans="2:3" x14ac:dyDescent="0.25">
      <c r="B1810" s="1">
        <v>31751</v>
      </c>
      <c r="C1810">
        <v>1463.52</v>
      </c>
    </row>
    <row r="1811" spans="2:3" x14ac:dyDescent="0.25">
      <c r="B1811" s="1">
        <v>31754</v>
      </c>
      <c r="C1811">
        <v>1471.56</v>
      </c>
    </row>
    <row r="1812" spans="2:3" x14ac:dyDescent="0.25">
      <c r="B1812" s="1">
        <v>31755</v>
      </c>
      <c r="C1812">
        <v>1484.96</v>
      </c>
    </row>
    <row r="1813" spans="2:3" x14ac:dyDescent="0.25">
      <c r="B1813" s="1">
        <v>31756</v>
      </c>
      <c r="C1813">
        <v>1474.86</v>
      </c>
    </row>
    <row r="1814" spans="2:3" x14ac:dyDescent="0.25">
      <c r="B1814" s="1">
        <v>31757</v>
      </c>
      <c r="C1814">
        <v>1481.35</v>
      </c>
    </row>
    <row r="1815" spans="2:3" x14ac:dyDescent="0.25">
      <c r="B1815" s="1">
        <v>31758</v>
      </c>
      <c r="C1815">
        <v>1481.66</v>
      </c>
    </row>
    <row r="1816" spans="2:3" x14ac:dyDescent="0.25">
      <c r="B1816" s="1">
        <v>31761</v>
      </c>
      <c r="C1816">
        <v>1481.25</v>
      </c>
    </row>
    <row r="1817" spans="2:3" x14ac:dyDescent="0.25">
      <c r="B1817" s="1">
        <v>31762</v>
      </c>
      <c r="C1817">
        <v>1491.04</v>
      </c>
    </row>
    <row r="1818" spans="2:3" x14ac:dyDescent="0.25">
      <c r="B1818" s="1">
        <v>31763</v>
      </c>
      <c r="C1818">
        <v>1498.56</v>
      </c>
    </row>
    <row r="1819" spans="2:3" x14ac:dyDescent="0.25">
      <c r="B1819" s="1">
        <v>31764</v>
      </c>
      <c r="C1819">
        <v>1497.94</v>
      </c>
    </row>
    <row r="1820" spans="2:3" x14ac:dyDescent="0.25">
      <c r="B1820" s="1">
        <v>31765</v>
      </c>
      <c r="C1820">
        <v>1500.42</v>
      </c>
    </row>
    <row r="1821" spans="2:3" x14ac:dyDescent="0.25">
      <c r="B1821" s="1">
        <v>31768</v>
      </c>
      <c r="C1821">
        <v>1505.16</v>
      </c>
    </row>
    <row r="1822" spans="2:3" x14ac:dyDescent="0.25">
      <c r="B1822" s="1">
        <v>31769</v>
      </c>
      <c r="C1822">
        <v>1508.97</v>
      </c>
    </row>
    <row r="1823" spans="2:3" x14ac:dyDescent="0.25">
      <c r="B1823" s="1">
        <v>31770</v>
      </c>
      <c r="C1823">
        <v>1507.12</v>
      </c>
    </row>
    <row r="1824" spans="2:3" x14ac:dyDescent="0.25">
      <c r="B1824" s="1">
        <v>31771</v>
      </c>
      <c r="C1824">
        <v>1507.12</v>
      </c>
    </row>
    <row r="1825" spans="2:3" x14ac:dyDescent="0.25">
      <c r="B1825" s="1">
        <v>31772</v>
      </c>
      <c r="C1825">
        <v>1507.12</v>
      </c>
    </row>
    <row r="1826" spans="2:3" x14ac:dyDescent="0.25">
      <c r="B1826" s="1">
        <v>31775</v>
      </c>
      <c r="C1826">
        <v>1512.06</v>
      </c>
    </row>
    <row r="1827" spans="2:3" x14ac:dyDescent="0.25">
      <c r="B1827" s="1">
        <v>31776</v>
      </c>
      <c r="C1827">
        <v>1515.67</v>
      </c>
    </row>
    <row r="1828" spans="2:3" x14ac:dyDescent="0.25">
      <c r="B1828" s="1">
        <v>31777</v>
      </c>
      <c r="C1828">
        <v>1518.35</v>
      </c>
    </row>
    <row r="1829" spans="2:3" x14ac:dyDescent="0.25">
      <c r="B1829" s="1">
        <v>31778</v>
      </c>
      <c r="C1829">
        <v>1518.35</v>
      </c>
    </row>
    <row r="1830" spans="2:3" x14ac:dyDescent="0.25">
      <c r="B1830" s="1">
        <v>31779</v>
      </c>
      <c r="C1830">
        <v>1532.47</v>
      </c>
    </row>
    <row r="1831" spans="2:3" x14ac:dyDescent="0.25">
      <c r="B1831" s="1">
        <v>31782</v>
      </c>
      <c r="C1831">
        <v>1548.96</v>
      </c>
    </row>
    <row r="1832" spans="2:3" x14ac:dyDescent="0.25">
      <c r="B1832" s="1">
        <v>31783</v>
      </c>
      <c r="C1832">
        <v>1569.68</v>
      </c>
    </row>
    <row r="1833" spans="2:3" x14ac:dyDescent="0.25">
      <c r="B1833" s="1">
        <v>31784</v>
      </c>
      <c r="C1833">
        <v>1580.5</v>
      </c>
    </row>
    <row r="1834" spans="2:3" x14ac:dyDescent="0.25">
      <c r="B1834" s="1">
        <v>31785</v>
      </c>
      <c r="C1834">
        <v>1576.27</v>
      </c>
    </row>
    <row r="1835" spans="2:3" x14ac:dyDescent="0.25">
      <c r="B1835" s="1">
        <v>31786</v>
      </c>
      <c r="C1835">
        <v>1583.28</v>
      </c>
    </row>
    <row r="1836" spans="2:3" x14ac:dyDescent="0.25">
      <c r="B1836" s="1">
        <v>31789</v>
      </c>
      <c r="C1836">
        <v>1596.88</v>
      </c>
    </row>
    <row r="1837" spans="2:3" x14ac:dyDescent="0.25">
      <c r="B1837" s="1">
        <v>31790</v>
      </c>
      <c r="C1837">
        <v>1600.18</v>
      </c>
    </row>
    <row r="1838" spans="2:3" x14ac:dyDescent="0.25">
      <c r="B1838" s="1">
        <v>31791</v>
      </c>
      <c r="C1838">
        <v>1573.49</v>
      </c>
    </row>
    <row r="1839" spans="2:3" x14ac:dyDescent="0.25">
      <c r="B1839" s="1">
        <v>31792</v>
      </c>
      <c r="C1839">
        <v>1587.81</v>
      </c>
    </row>
    <row r="1840" spans="2:3" x14ac:dyDescent="0.25">
      <c r="B1840" s="1">
        <v>31793</v>
      </c>
      <c r="C1840">
        <v>1578.02</v>
      </c>
    </row>
    <row r="1841" spans="2:3" x14ac:dyDescent="0.25">
      <c r="B1841" s="1">
        <v>31796</v>
      </c>
      <c r="C1841">
        <v>1575.55</v>
      </c>
    </row>
    <row r="1842" spans="2:3" x14ac:dyDescent="0.25">
      <c r="B1842" s="1">
        <v>31797</v>
      </c>
      <c r="C1842">
        <v>1581.12</v>
      </c>
    </row>
    <row r="1843" spans="2:3" x14ac:dyDescent="0.25">
      <c r="B1843" s="1">
        <v>31798</v>
      </c>
      <c r="C1843">
        <v>1575.76</v>
      </c>
    </row>
    <row r="1844" spans="2:3" x14ac:dyDescent="0.25">
      <c r="B1844" s="1">
        <v>31799</v>
      </c>
      <c r="C1844">
        <v>1581.63</v>
      </c>
    </row>
    <row r="1845" spans="2:3" x14ac:dyDescent="0.25">
      <c r="B1845" s="1">
        <v>31800</v>
      </c>
      <c r="C1845">
        <v>1586.99</v>
      </c>
    </row>
    <row r="1846" spans="2:3" x14ac:dyDescent="0.25">
      <c r="B1846" s="1">
        <v>31803</v>
      </c>
      <c r="C1846">
        <v>1586.99</v>
      </c>
    </row>
    <row r="1847" spans="2:3" x14ac:dyDescent="0.25">
      <c r="B1847" s="1">
        <v>31804</v>
      </c>
      <c r="C1847">
        <v>1580.5</v>
      </c>
    </row>
    <row r="1848" spans="2:3" x14ac:dyDescent="0.25">
      <c r="B1848" s="1">
        <v>31805</v>
      </c>
      <c r="C1848">
        <v>1574.62</v>
      </c>
    </row>
    <row r="1849" spans="2:3" x14ac:dyDescent="0.25">
      <c r="B1849" s="1">
        <v>31806</v>
      </c>
      <c r="C1849">
        <v>1559.58</v>
      </c>
    </row>
    <row r="1850" spans="2:3" x14ac:dyDescent="0.25">
      <c r="B1850" s="1">
        <v>31807</v>
      </c>
      <c r="C1850">
        <v>1542.16</v>
      </c>
    </row>
    <row r="1851" spans="2:3" x14ac:dyDescent="0.25">
      <c r="B1851" s="1">
        <v>31810</v>
      </c>
      <c r="C1851">
        <v>1532.47</v>
      </c>
    </row>
    <row r="1852" spans="2:3" x14ac:dyDescent="0.25">
      <c r="B1852" s="1">
        <v>31811</v>
      </c>
      <c r="C1852">
        <v>1548.55</v>
      </c>
    </row>
    <row r="1853" spans="2:3" x14ac:dyDescent="0.25">
      <c r="B1853" s="1">
        <v>31812</v>
      </c>
      <c r="C1853">
        <v>1558.96</v>
      </c>
    </row>
    <row r="1854" spans="2:3" x14ac:dyDescent="0.25">
      <c r="B1854" s="1">
        <v>31813</v>
      </c>
      <c r="C1854">
        <v>1580.09</v>
      </c>
    </row>
    <row r="1855" spans="2:3" x14ac:dyDescent="0.25">
      <c r="B1855" s="1">
        <v>31814</v>
      </c>
      <c r="C1855">
        <v>1585.65</v>
      </c>
    </row>
    <row r="1856" spans="2:3" x14ac:dyDescent="0.25">
      <c r="B1856" s="1">
        <v>31817</v>
      </c>
      <c r="C1856">
        <v>1602.14</v>
      </c>
    </row>
    <row r="1857" spans="2:3" x14ac:dyDescent="0.25">
      <c r="B1857" s="1">
        <v>31818</v>
      </c>
      <c r="C1857">
        <v>1599.67</v>
      </c>
    </row>
    <row r="1858" spans="2:3" x14ac:dyDescent="0.25">
      <c r="B1858" s="1">
        <v>31819</v>
      </c>
      <c r="C1858">
        <v>1607.6</v>
      </c>
    </row>
    <row r="1859" spans="2:3" x14ac:dyDescent="0.25">
      <c r="B1859" s="1">
        <v>31820</v>
      </c>
      <c r="C1859">
        <v>1622.86</v>
      </c>
    </row>
    <row r="1860" spans="2:3" x14ac:dyDescent="0.25">
      <c r="B1860" s="1">
        <v>31821</v>
      </c>
      <c r="C1860">
        <v>1623.27</v>
      </c>
    </row>
    <row r="1861" spans="2:3" x14ac:dyDescent="0.25">
      <c r="B1861" s="1">
        <v>31824</v>
      </c>
      <c r="C1861">
        <v>1622.24</v>
      </c>
    </row>
    <row r="1862" spans="2:3" x14ac:dyDescent="0.25">
      <c r="B1862" s="1">
        <v>31825</v>
      </c>
      <c r="C1862">
        <v>1621.41</v>
      </c>
    </row>
    <row r="1863" spans="2:3" x14ac:dyDescent="0.25">
      <c r="B1863" s="1">
        <v>31826</v>
      </c>
      <c r="C1863">
        <v>1627.7</v>
      </c>
    </row>
    <row r="1864" spans="2:3" x14ac:dyDescent="0.25">
      <c r="B1864" s="1">
        <v>31827</v>
      </c>
      <c r="C1864">
        <v>1638.32</v>
      </c>
    </row>
    <row r="1865" spans="2:3" x14ac:dyDescent="0.25">
      <c r="B1865" s="1">
        <v>31828</v>
      </c>
      <c r="C1865">
        <v>1654.09</v>
      </c>
    </row>
    <row r="1866" spans="2:3" x14ac:dyDescent="0.25">
      <c r="B1866" s="1">
        <v>31831</v>
      </c>
      <c r="C1866">
        <v>1655.63</v>
      </c>
    </row>
    <row r="1867" spans="2:3" x14ac:dyDescent="0.25">
      <c r="B1867" s="1">
        <v>31832</v>
      </c>
      <c r="C1867">
        <v>1646.66</v>
      </c>
    </row>
    <row r="1868" spans="2:3" x14ac:dyDescent="0.25">
      <c r="B1868" s="1">
        <v>31833</v>
      </c>
      <c r="C1868">
        <v>1634.19</v>
      </c>
    </row>
    <row r="1869" spans="2:3" x14ac:dyDescent="0.25">
      <c r="B1869" s="1">
        <v>31834</v>
      </c>
      <c r="C1869">
        <v>1642.03</v>
      </c>
    </row>
    <row r="1870" spans="2:3" x14ac:dyDescent="0.25">
      <c r="B1870" s="1">
        <v>31835</v>
      </c>
      <c r="C1870">
        <v>1663.46</v>
      </c>
    </row>
    <row r="1871" spans="2:3" x14ac:dyDescent="0.25">
      <c r="B1871" s="1">
        <v>31838</v>
      </c>
      <c r="C1871">
        <v>1672.33</v>
      </c>
    </row>
    <row r="1872" spans="2:3" x14ac:dyDescent="0.25">
      <c r="B1872" s="1">
        <v>31839</v>
      </c>
      <c r="C1872">
        <v>1664.6</v>
      </c>
    </row>
    <row r="1873" spans="2:3" x14ac:dyDescent="0.25">
      <c r="B1873" s="1">
        <v>31840</v>
      </c>
      <c r="C1873">
        <v>1674.08</v>
      </c>
    </row>
    <row r="1874" spans="2:3" x14ac:dyDescent="0.25">
      <c r="B1874" s="1">
        <v>31841</v>
      </c>
      <c r="C1874">
        <v>1686.14</v>
      </c>
    </row>
    <row r="1875" spans="2:3" x14ac:dyDescent="0.25">
      <c r="B1875" s="1">
        <v>31842</v>
      </c>
      <c r="C1875">
        <v>1697.17</v>
      </c>
    </row>
    <row r="1876" spans="2:3" x14ac:dyDescent="0.25">
      <c r="B1876" s="1">
        <v>31845</v>
      </c>
      <c r="C1876">
        <v>1691.19</v>
      </c>
    </row>
    <row r="1877" spans="2:3" x14ac:dyDescent="0.25">
      <c r="B1877" s="1">
        <v>31846</v>
      </c>
      <c r="C1877">
        <v>1685.52</v>
      </c>
    </row>
    <row r="1878" spans="2:3" x14ac:dyDescent="0.25">
      <c r="B1878" s="1">
        <v>31847</v>
      </c>
      <c r="C1878">
        <v>1684.28</v>
      </c>
    </row>
    <row r="1879" spans="2:3" x14ac:dyDescent="0.25">
      <c r="B1879" s="1">
        <v>31848</v>
      </c>
      <c r="C1879">
        <v>1675.73</v>
      </c>
    </row>
    <row r="1880" spans="2:3" x14ac:dyDescent="0.25">
      <c r="B1880" s="1">
        <v>31849</v>
      </c>
      <c r="C1880">
        <v>1686.55</v>
      </c>
    </row>
    <row r="1881" spans="2:3" x14ac:dyDescent="0.25">
      <c r="B1881" s="1">
        <v>31852</v>
      </c>
      <c r="C1881">
        <v>1678.2</v>
      </c>
    </row>
    <row r="1882" spans="2:3" x14ac:dyDescent="0.25">
      <c r="B1882" s="1">
        <v>31853</v>
      </c>
      <c r="C1882">
        <v>1679.34</v>
      </c>
    </row>
    <row r="1883" spans="2:3" x14ac:dyDescent="0.25">
      <c r="B1883" s="1">
        <v>31854</v>
      </c>
      <c r="C1883">
        <v>1689.44</v>
      </c>
    </row>
    <row r="1884" spans="2:3" x14ac:dyDescent="0.25">
      <c r="B1884" s="1">
        <v>31855</v>
      </c>
      <c r="C1884">
        <v>1699.12</v>
      </c>
    </row>
    <row r="1885" spans="2:3" x14ac:dyDescent="0.25">
      <c r="B1885" s="1">
        <v>31856</v>
      </c>
      <c r="C1885">
        <v>1702.84</v>
      </c>
    </row>
    <row r="1886" spans="2:3" x14ac:dyDescent="0.25">
      <c r="B1886" s="1">
        <v>31859</v>
      </c>
      <c r="C1886">
        <v>1707.47</v>
      </c>
    </row>
    <row r="1887" spans="2:3" x14ac:dyDescent="0.25">
      <c r="B1887" s="1">
        <v>31860</v>
      </c>
      <c r="C1887">
        <v>1714.38</v>
      </c>
    </row>
    <row r="1888" spans="2:3" x14ac:dyDescent="0.25">
      <c r="B1888" s="1">
        <v>31861</v>
      </c>
      <c r="C1888">
        <v>1731.28</v>
      </c>
    </row>
    <row r="1889" spans="2:3" x14ac:dyDescent="0.25">
      <c r="B1889" s="1">
        <v>31862</v>
      </c>
      <c r="C1889">
        <v>1742.21</v>
      </c>
    </row>
    <row r="1890" spans="2:3" x14ac:dyDescent="0.25">
      <c r="B1890" s="1">
        <v>31863</v>
      </c>
      <c r="C1890">
        <v>1742.1</v>
      </c>
    </row>
    <row r="1891" spans="2:3" x14ac:dyDescent="0.25">
      <c r="B1891" s="1">
        <v>31866</v>
      </c>
      <c r="C1891">
        <v>1763.64</v>
      </c>
    </row>
    <row r="1892" spans="2:3" x14ac:dyDescent="0.25">
      <c r="B1892" s="1">
        <v>31867</v>
      </c>
      <c r="C1892">
        <v>1741.59</v>
      </c>
    </row>
    <row r="1893" spans="2:3" x14ac:dyDescent="0.25">
      <c r="B1893" s="1">
        <v>31868</v>
      </c>
      <c r="C1893">
        <v>1742.93</v>
      </c>
    </row>
    <row r="1894" spans="2:3" x14ac:dyDescent="0.25">
      <c r="B1894" s="1">
        <v>31869</v>
      </c>
      <c r="C1894">
        <v>1748.91</v>
      </c>
    </row>
    <row r="1895" spans="2:3" x14ac:dyDescent="0.25">
      <c r="B1895" s="1">
        <v>31870</v>
      </c>
      <c r="C1895">
        <v>1774.67</v>
      </c>
    </row>
    <row r="1896" spans="2:3" x14ac:dyDescent="0.25">
      <c r="B1896" s="1">
        <v>31873</v>
      </c>
      <c r="C1896">
        <v>1799.72</v>
      </c>
    </row>
    <row r="1897" spans="2:3" x14ac:dyDescent="0.25">
      <c r="B1897" s="1">
        <v>31874</v>
      </c>
      <c r="C1897">
        <v>1807.75</v>
      </c>
    </row>
    <row r="1898" spans="2:3" x14ac:dyDescent="0.25">
      <c r="B1898" s="1">
        <v>31875</v>
      </c>
      <c r="C1898">
        <v>1812.7</v>
      </c>
    </row>
    <row r="1899" spans="2:3" x14ac:dyDescent="0.25">
      <c r="B1899" s="1">
        <v>31876</v>
      </c>
      <c r="C1899">
        <v>1825.89</v>
      </c>
    </row>
    <row r="1900" spans="2:3" x14ac:dyDescent="0.25">
      <c r="B1900" s="1">
        <v>31877</v>
      </c>
      <c r="C1900">
        <v>1842.18</v>
      </c>
    </row>
    <row r="1901" spans="2:3" x14ac:dyDescent="0.25">
      <c r="B1901" s="1">
        <v>31880</v>
      </c>
      <c r="C1901">
        <v>1855.37</v>
      </c>
    </row>
    <row r="1902" spans="2:3" x14ac:dyDescent="0.25">
      <c r="B1902" s="1">
        <v>31881</v>
      </c>
      <c r="C1902">
        <v>1835.48</v>
      </c>
    </row>
    <row r="1903" spans="2:3" x14ac:dyDescent="0.25">
      <c r="B1903" s="1">
        <v>31882</v>
      </c>
      <c r="C1903">
        <v>1820.23</v>
      </c>
    </row>
    <row r="1904" spans="2:3" x14ac:dyDescent="0.25">
      <c r="B1904" s="1">
        <v>31883</v>
      </c>
      <c r="C1904">
        <v>1818.58</v>
      </c>
    </row>
    <row r="1905" spans="2:3" x14ac:dyDescent="0.25">
      <c r="B1905" s="1">
        <v>31884</v>
      </c>
      <c r="C1905">
        <v>1818.58</v>
      </c>
    </row>
    <row r="1906" spans="2:3" x14ac:dyDescent="0.25">
      <c r="B1906" s="1">
        <v>31887</v>
      </c>
      <c r="C1906">
        <v>1818.58</v>
      </c>
    </row>
    <row r="1907" spans="2:3" x14ac:dyDescent="0.25">
      <c r="B1907" s="1">
        <v>31888</v>
      </c>
      <c r="C1907">
        <v>1817.24</v>
      </c>
    </row>
    <row r="1908" spans="2:3" x14ac:dyDescent="0.25">
      <c r="B1908" s="1">
        <v>31889</v>
      </c>
      <c r="C1908">
        <v>1808.48</v>
      </c>
    </row>
    <row r="1909" spans="2:3" x14ac:dyDescent="0.25">
      <c r="B1909" s="1">
        <v>31890</v>
      </c>
      <c r="C1909">
        <v>1796.73</v>
      </c>
    </row>
    <row r="1910" spans="2:3" x14ac:dyDescent="0.25">
      <c r="B1910" s="1">
        <v>31891</v>
      </c>
      <c r="C1910">
        <v>1831.05</v>
      </c>
    </row>
    <row r="1911" spans="2:3" x14ac:dyDescent="0.25">
      <c r="B1911" s="1">
        <v>31894</v>
      </c>
      <c r="C1911">
        <v>1854.75</v>
      </c>
    </row>
    <row r="1912" spans="2:3" x14ac:dyDescent="0.25">
      <c r="B1912" s="1">
        <v>31895</v>
      </c>
      <c r="C1912">
        <v>1803.53</v>
      </c>
    </row>
    <row r="1913" spans="2:3" x14ac:dyDescent="0.25">
      <c r="B1913" s="1">
        <v>31896</v>
      </c>
      <c r="C1913">
        <v>1810.33</v>
      </c>
    </row>
    <row r="1914" spans="2:3" x14ac:dyDescent="0.25">
      <c r="B1914" s="1">
        <v>31897</v>
      </c>
      <c r="C1914">
        <v>1803.22</v>
      </c>
    </row>
    <row r="1915" spans="2:3" x14ac:dyDescent="0.25">
      <c r="B1915" s="1">
        <v>31898</v>
      </c>
      <c r="C1915">
        <v>1806.62</v>
      </c>
    </row>
    <row r="1916" spans="2:3" x14ac:dyDescent="0.25">
      <c r="B1916" s="1">
        <v>31901</v>
      </c>
      <c r="C1916">
        <v>1819.4</v>
      </c>
    </row>
    <row r="1917" spans="2:3" x14ac:dyDescent="0.25">
      <c r="B1917" s="1">
        <v>31902</v>
      </c>
      <c r="C1917">
        <v>1845.48</v>
      </c>
    </row>
    <row r="1918" spans="2:3" x14ac:dyDescent="0.25">
      <c r="B1918" s="1">
        <v>31903</v>
      </c>
      <c r="C1918">
        <v>1850.94</v>
      </c>
    </row>
    <row r="1919" spans="2:3" x14ac:dyDescent="0.25">
      <c r="B1919" s="1">
        <v>31904</v>
      </c>
      <c r="C1919">
        <v>1879.28</v>
      </c>
    </row>
    <row r="1920" spans="2:3" x14ac:dyDescent="0.25">
      <c r="B1920" s="1">
        <v>31905</v>
      </c>
      <c r="C1920">
        <v>1883.4</v>
      </c>
    </row>
    <row r="1921" spans="2:3" x14ac:dyDescent="0.25">
      <c r="B1921" s="1">
        <v>31908</v>
      </c>
      <c r="C1921">
        <v>1875.26</v>
      </c>
    </row>
    <row r="1922" spans="2:3" x14ac:dyDescent="0.25">
      <c r="B1922" s="1">
        <v>31909</v>
      </c>
      <c r="C1922">
        <v>1900</v>
      </c>
    </row>
    <row r="1923" spans="2:3" x14ac:dyDescent="0.25">
      <c r="B1923" s="1">
        <v>31910</v>
      </c>
      <c r="C1923">
        <v>1905.77</v>
      </c>
    </row>
    <row r="1924" spans="2:3" x14ac:dyDescent="0.25">
      <c r="B1924" s="1">
        <v>31911</v>
      </c>
      <c r="C1924">
        <v>1904.64</v>
      </c>
    </row>
    <row r="1925" spans="2:3" x14ac:dyDescent="0.25">
      <c r="B1925" s="1">
        <v>31912</v>
      </c>
      <c r="C1925">
        <v>1905.05</v>
      </c>
    </row>
    <row r="1926" spans="2:3" x14ac:dyDescent="0.25">
      <c r="B1926" s="1">
        <v>31915</v>
      </c>
      <c r="C1926">
        <v>1915.77</v>
      </c>
    </row>
    <row r="1927" spans="2:3" x14ac:dyDescent="0.25">
      <c r="B1927" s="1">
        <v>31916</v>
      </c>
      <c r="C1927">
        <v>1895.05</v>
      </c>
    </row>
    <row r="1928" spans="2:3" x14ac:dyDescent="0.25">
      <c r="B1928" s="1">
        <v>31917</v>
      </c>
      <c r="C1928">
        <v>1911.64</v>
      </c>
    </row>
    <row r="1929" spans="2:3" x14ac:dyDescent="0.25">
      <c r="B1929" s="1">
        <v>31918</v>
      </c>
      <c r="C1929">
        <v>1901.96</v>
      </c>
    </row>
    <row r="1930" spans="2:3" x14ac:dyDescent="0.25">
      <c r="B1930" s="1">
        <v>31919</v>
      </c>
      <c r="C1930">
        <v>1882.06</v>
      </c>
    </row>
    <row r="1931" spans="2:3" x14ac:dyDescent="0.25">
      <c r="B1931" s="1">
        <v>31922</v>
      </c>
      <c r="C1931">
        <v>1857.64</v>
      </c>
    </row>
    <row r="1932" spans="2:3" x14ac:dyDescent="0.25">
      <c r="B1932" s="1">
        <v>31923</v>
      </c>
      <c r="C1932">
        <v>1858.88</v>
      </c>
    </row>
    <row r="1933" spans="2:3" x14ac:dyDescent="0.25">
      <c r="B1933" s="1">
        <v>31924</v>
      </c>
      <c r="C1933">
        <v>1810.54</v>
      </c>
    </row>
    <row r="1934" spans="2:3" x14ac:dyDescent="0.25">
      <c r="B1934" s="1">
        <v>31925</v>
      </c>
      <c r="C1934">
        <v>1797.55</v>
      </c>
    </row>
    <row r="1935" spans="2:3" x14ac:dyDescent="0.25">
      <c r="B1935" s="1">
        <v>31926</v>
      </c>
      <c r="C1935">
        <v>1824.86</v>
      </c>
    </row>
    <row r="1936" spans="2:3" x14ac:dyDescent="0.25">
      <c r="B1936" s="1">
        <v>31929</v>
      </c>
      <c r="C1936">
        <v>1831.05</v>
      </c>
    </row>
    <row r="1937" spans="2:3" x14ac:dyDescent="0.25">
      <c r="B1937" s="1">
        <v>31930</v>
      </c>
      <c r="C1937">
        <v>1812.29</v>
      </c>
    </row>
    <row r="1938" spans="2:3" x14ac:dyDescent="0.25">
      <c r="B1938" s="1">
        <v>31931</v>
      </c>
      <c r="C1938">
        <v>1830.64</v>
      </c>
    </row>
    <row r="1939" spans="2:3" x14ac:dyDescent="0.25">
      <c r="B1939" s="1">
        <v>31932</v>
      </c>
      <c r="C1939">
        <v>1826.72</v>
      </c>
    </row>
    <row r="1940" spans="2:3" x14ac:dyDescent="0.25">
      <c r="B1940" s="1">
        <v>31933</v>
      </c>
      <c r="C1940">
        <v>1832.39</v>
      </c>
    </row>
    <row r="1941" spans="2:3" x14ac:dyDescent="0.25">
      <c r="B1941" s="1">
        <v>31936</v>
      </c>
      <c r="C1941">
        <v>1832.39</v>
      </c>
    </row>
    <row r="1942" spans="2:3" x14ac:dyDescent="0.25">
      <c r="B1942" s="1">
        <v>31937</v>
      </c>
      <c r="C1942">
        <v>1836.1</v>
      </c>
    </row>
    <row r="1943" spans="2:3" x14ac:dyDescent="0.25">
      <c r="B1943" s="1">
        <v>31938</v>
      </c>
      <c r="C1943">
        <v>1843.21</v>
      </c>
    </row>
    <row r="1944" spans="2:3" x14ac:dyDescent="0.25">
      <c r="B1944" s="1">
        <v>31939</v>
      </c>
      <c r="C1944">
        <v>1858.77</v>
      </c>
    </row>
    <row r="1945" spans="2:3" x14ac:dyDescent="0.25">
      <c r="B1945" s="1">
        <v>31940</v>
      </c>
      <c r="C1945">
        <v>1883.82</v>
      </c>
    </row>
    <row r="1946" spans="2:3" x14ac:dyDescent="0.25">
      <c r="B1946" s="1">
        <v>31943</v>
      </c>
      <c r="C1946">
        <v>1874.13</v>
      </c>
    </row>
    <row r="1947" spans="2:3" x14ac:dyDescent="0.25">
      <c r="B1947" s="1">
        <v>31944</v>
      </c>
      <c r="C1947">
        <v>1863.31</v>
      </c>
    </row>
    <row r="1948" spans="2:3" x14ac:dyDescent="0.25">
      <c r="B1948" s="1">
        <v>31945</v>
      </c>
      <c r="C1948">
        <v>1858.05</v>
      </c>
    </row>
    <row r="1949" spans="2:3" x14ac:dyDescent="0.25">
      <c r="B1949" s="1">
        <v>31946</v>
      </c>
      <c r="C1949">
        <v>1853.52</v>
      </c>
    </row>
    <row r="1950" spans="2:3" x14ac:dyDescent="0.25">
      <c r="B1950" s="1">
        <v>31947</v>
      </c>
      <c r="C1950">
        <v>1853.21</v>
      </c>
    </row>
    <row r="1951" spans="2:3" x14ac:dyDescent="0.25">
      <c r="B1951" s="1">
        <v>31950</v>
      </c>
      <c r="C1951">
        <v>1828.47</v>
      </c>
    </row>
    <row r="1952" spans="2:3" x14ac:dyDescent="0.25">
      <c r="B1952" s="1">
        <v>31951</v>
      </c>
      <c r="C1952">
        <v>1795.9</v>
      </c>
    </row>
    <row r="1953" spans="2:3" x14ac:dyDescent="0.25">
      <c r="B1953" s="1">
        <v>31952</v>
      </c>
      <c r="C1953">
        <v>1792.81</v>
      </c>
    </row>
    <row r="1954" spans="2:3" x14ac:dyDescent="0.25">
      <c r="B1954" s="1">
        <v>31953</v>
      </c>
      <c r="C1954">
        <v>1796.42</v>
      </c>
    </row>
    <row r="1955" spans="2:3" x14ac:dyDescent="0.25">
      <c r="B1955" s="1">
        <v>31954</v>
      </c>
      <c r="C1955">
        <v>1801.67</v>
      </c>
    </row>
    <row r="1956" spans="2:3" x14ac:dyDescent="0.25">
      <c r="B1956" s="1">
        <v>31957</v>
      </c>
      <c r="C1956">
        <v>1814.76</v>
      </c>
    </row>
    <row r="1957" spans="2:3" x14ac:dyDescent="0.25">
      <c r="B1957" s="1">
        <v>31958</v>
      </c>
      <c r="C1957">
        <v>1818.16</v>
      </c>
    </row>
    <row r="1958" spans="2:3" x14ac:dyDescent="0.25">
      <c r="B1958" s="1">
        <v>31959</v>
      </c>
      <c r="C1958">
        <v>1828.26</v>
      </c>
    </row>
    <row r="1959" spans="2:3" x14ac:dyDescent="0.25">
      <c r="B1959" s="1">
        <v>31960</v>
      </c>
      <c r="C1959">
        <v>1853.31</v>
      </c>
    </row>
    <row r="1960" spans="2:3" x14ac:dyDescent="0.25">
      <c r="B1960" s="1">
        <v>31961</v>
      </c>
      <c r="C1960">
        <v>1889.9</v>
      </c>
    </row>
    <row r="1961" spans="2:3" x14ac:dyDescent="0.25">
      <c r="B1961" s="1">
        <v>31964</v>
      </c>
      <c r="C1961">
        <v>1889.9</v>
      </c>
    </row>
    <row r="1962" spans="2:3" x14ac:dyDescent="0.25">
      <c r="B1962" s="1">
        <v>31965</v>
      </c>
      <c r="C1962">
        <v>1919.79</v>
      </c>
    </row>
    <row r="1963" spans="2:3" x14ac:dyDescent="0.25">
      <c r="B1963" s="1">
        <v>31966</v>
      </c>
      <c r="C1963">
        <v>1941.02</v>
      </c>
    </row>
    <row r="1964" spans="2:3" x14ac:dyDescent="0.25">
      <c r="B1964" s="1">
        <v>31967</v>
      </c>
      <c r="C1964">
        <v>1957.2</v>
      </c>
    </row>
    <row r="1965" spans="2:3" x14ac:dyDescent="0.25">
      <c r="B1965" s="1">
        <v>31968</v>
      </c>
      <c r="C1965">
        <v>1974.82</v>
      </c>
    </row>
    <row r="1966" spans="2:3" x14ac:dyDescent="0.25">
      <c r="B1966" s="1">
        <v>31971</v>
      </c>
      <c r="C1966">
        <v>1989.77</v>
      </c>
    </row>
    <row r="1967" spans="2:3" x14ac:dyDescent="0.25">
      <c r="B1967" s="1">
        <v>31972</v>
      </c>
      <c r="C1967">
        <v>1986.26</v>
      </c>
    </row>
    <row r="1968" spans="2:3" x14ac:dyDescent="0.25">
      <c r="B1968" s="1">
        <v>31973</v>
      </c>
      <c r="C1968">
        <v>1993.58</v>
      </c>
    </row>
    <row r="1969" spans="2:3" x14ac:dyDescent="0.25">
      <c r="B1969" s="1">
        <v>31974</v>
      </c>
      <c r="C1969">
        <v>2020.58</v>
      </c>
    </row>
    <row r="1970" spans="2:3" x14ac:dyDescent="0.25">
      <c r="B1970" s="1">
        <v>31975</v>
      </c>
      <c r="C1970">
        <v>2036.15</v>
      </c>
    </row>
    <row r="1971" spans="2:3" x14ac:dyDescent="0.25">
      <c r="B1971" s="1">
        <v>31978</v>
      </c>
      <c r="C1971">
        <v>2038.31</v>
      </c>
    </row>
    <row r="1972" spans="2:3" x14ac:dyDescent="0.25">
      <c r="B1972" s="1">
        <v>31979</v>
      </c>
      <c r="C1972">
        <v>2034.39</v>
      </c>
    </row>
    <row r="1973" spans="2:3" x14ac:dyDescent="0.25">
      <c r="B1973" s="1">
        <v>31980</v>
      </c>
      <c r="C1973">
        <v>2021.61</v>
      </c>
    </row>
    <row r="1974" spans="2:3" x14ac:dyDescent="0.25">
      <c r="B1974" s="1">
        <v>31981</v>
      </c>
      <c r="C1974">
        <v>2045.63</v>
      </c>
    </row>
    <row r="1975" spans="2:3" x14ac:dyDescent="0.25">
      <c r="B1975" s="1">
        <v>31982</v>
      </c>
      <c r="C1975">
        <v>2059.34</v>
      </c>
    </row>
    <row r="1976" spans="2:3" x14ac:dyDescent="0.25">
      <c r="B1976" s="1">
        <v>31985</v>
      </c>
      <c r="C1976">
        <v>2059.23</v>
      </c>
    </row>
    <row r="1977" spans="2:3" x14ac:dyDescent="0.25">
      <c r="B1977" s="1">
        <v>31986</v>
      </c>
      <c r="C1977">
        <v>2042.74</v>
      </c>
    </row>
    <row r="1978" spans="2:3" x14ac:dyDescent="0.25">
      <c r="B1978" s="1">
        <v>31987</v>
      </c>
      <c r="C1978">
        <v>2061.5</v>
      </c>
    </row>
    <row r="1979" spans="2:3" x14ac:dyDescent="0.25">
      <c r="B1979" s="1">
        <v>31988</v>
      </c>
      <c r="C1979">
        <v>2085</v>
      </c>
    </row>
    <row r="1980" spans="2:3" x14ac:dyDescent="0.25">
      <c r="B1980" s="1">
        <v>31989</v>
      </c>
      <c r="C1980">
        <v>2092.63</v>
      </c>
    </row>
    <row r="1981" spans="2:3" x14ac:dyDescent="0.25">
      <c r="B1981" s="1">
        <v>31992</v>
      </c>
      <c r="C1981">
        <v>2123.75</v>
      </c>
    </row>
    <row r="1982" spans="2:3" x14ac:dyDescent="0.25">
      <c r="B1982" s="1">
        <v>31993</v>
      </c>
      <c r="C1982">
        <v>2150.96</v>
      </c>
    </row>
    <row r="1983" spans="2:3" x14ac:dyDescent="0.25">
      <c r="B1983" s="1">
        <v>31994</v>
      </c>
      <c r="C1983">
        <v>2152.09</v>
      </c>
    </row>
    <row r="1984" spans="2:3" x14ac:dyDescent="0.25">
      <c r="B1984" s="1">
        <v>31995</v>
      </c>
      <c r="C1984">
        <v>2147.77</v>
      </c>
    </row>
    <row r="1985" spans="2:3" x14ac:dyDescent="0.25">
      <c r="B1985" s="1">
        <v>31996</v>
      </c>
      <c r="C1985">
        <v>2148.38</v>
      </c>
    </row>
    <row r="1986" spans="2:3" x14ac:dyDescent="0.25">
      <c r="B1986" s="1">
        <v>31999</v>
      </c>
      <c r="C1986">
        <v>2117.98</v>
      </c>
    </row>
    <row r="1987" spans="2:3" x14ac:dyDescent="0.25">
      <c r="B1987" s="1">
        <v>32000</v>
      </c>
      <c r="C1987">
        <v>2148.4899999999998</v>
      </c>
    </row>
    <row r="1988" spans="2:3" x14ac:dyDescent="0.25">
      <c r="B1988" s="1">
        <v>32001</v>
      </c>
      <c r="C1988">
        <v>2161.27</v>
      </c>
    </row>
    <row r="1989" spans="2:3" x14ac:dyDescent="0.25">
      <c r="B1989" s="1">
        <v>32002</v>
      </c>
      <c r="C1989">
        <v>2169.1</v>
      </c>
    </row>
    <row r="1990" spans="2:3" x14ac:dyDescent="0.25">
      <c r="B1990" s="1">
        <v>32003</v>
      </c>
      <c r="C1990">
        <v>2177.14</v>
      </c>
    </row>
    <row r="1991" spans="2:3" x14ac:dyDescent="0.25">
      <c r="B1991" s="1">
        <v>32006</v>
      </c>
      <c r="C1991">
        <v>2173.5300000000002</v>
      </c>
    </row>
    <row r="1992" spans="2:3" x14ac:dyDescent="0.25">
      <c r="B1992" s="1">
        <v>32007</v>
      </c>
      <c r="C1992">
        <v>2170.96</v>
      </c>
    </row>
    <row r="1993" spans="2:3" x14ac:dyDescent="0.25">
      <c r="B1993" s="1">
        <v>32008</v>
      </c>
      <c r="C1993">
        <v>2167.5500000000002</v>
      </c>
    </row>
    <row r="1994" spans="2:3" x14ac:dyDescent="0.25">
      <c r="B1994" s="1">
        <v>32009</v>
      </c>
      <c r="C1994">
        <v>2148.9</v>
      </c>
    </row>
    <row r="1995" spans="2:3" x14ac:dyDescent="0.25">
      <c r="B1995" s="1">
        <v>32010</v>
      </c>
      <c r="C1995">
        <v>2151.58</v>
      </c>
    </row>
    <row r="1996" spans="2:3" x14ac:dyDescent="0.25">
      <c r="B1996" s="1">
        <v>32013</v>
      </c>
      <c r="C1996">
        <v>2149.21</v>
      </c>
    </row>
    <row r="1997" spans="2:3" x14ac:dyDescent="0.25">
      <c r="B1997" s="1">
        <v>32014</v>
      </c>
      <c r="C1997">
        <v>2166.3200000000002</v>
      </c>
    </row>
    <row r="1998" spans="2:3" x14ac:dyDescent="0.25">
      <c r="B1998" s="1">
        <v>32015</v>
      </c>
      <c r="C1998">
        <v>2185.4899999999998</v>
      </c>
    </row>
    <row r="1999" spans="2:3" x14ac:dyDescent="0.25">
      <c r="B1999" s="1">
        <v>32016</v>
      </c>
      <c r="C1999">
        <v>2221.77</v>
      </c>
    </row>
    <row r="2000" spans="2:3" x14ac:dyDescent="0.25">
      <c r="B2000" s="1">
        <v>32017</v>
      </c>
      <c r="C2000">
        <v>2230.5300000000002</v>
      </c>
    </row>
    <row r="2001" spans="2:3" x14ac:dyDescent="0.25">
      <c r="B2001" s="1">
        <v>32020</v>
      </c>
      <c r="C2001">
        <v>2215.89</v>
      </c>
    </row>
    <row r="2002" spans="2:3" x14ac:dyDescent="0.25">
      <c r="B2002" s="1">
        <v>32021</v>
      </c>
      <c r="C2002">
        <v>2223.31</v>
      </c>
    </row>
    <row r="2003" spans="2:3" x14ac:dyDescent="0.25">
      <c r="B2003" s="1">
        <v>32022</v>
      </c>
      <c r="C2003">
        <v>2246.4</v>
      </c>
    </row>
    <row r="2004" spans="2:3" x14ac:dyDescent="0.25">
      <c r="B2004" s="1">
        <v>32023</v>
      </c>
      <c r="C2004">
        <v>2271.44</v>
      </c>
    </row>
    <row r="2005" spans="2:3" x14ac:dyDescent="0.25">
      <c r="B2005" s="1">
        <v>32024</v>
      </c>
      <c r="C2005">
        <v>2262.58</v>
      </c>
    </row>
    <row r="2006" spans="2:3" x14ac:dyDescent="0.25">
      <c r="B2006" s="1">
        <v>32027</v>
      </c>
      <c r="C2006">
        <v>2278.04</v>
      </c>
    </row>
    <row r="2007" spans="2:3" x14ac:dyDescent="0.25">
      <c r="B2007" s="1">
        <v>32028</v>
      </c>
      <c r="C2007">
        <v>2275.77</v>
      </c>
    </row>
    <row r="2008" spans="2:3" x14ac:dyDescent="0.25">
      <c r="B2008" s="1">
        <v>32029</v>
      </c>
      <c r="C2008">
        <v>2255.5700000000002</v>
      </c>
    </row>
    <row r="2009" spans="2:3" x14ac:dyDescent="0.25">
      <c r="B2009" s="1">
        <v>32030</v>
      </c>
      <c r="C2009">
        <v>2251.7600000000002</v>
      </c>
    </row>
    <row r="2010" spans="2:3" x14ac:dyDescent="0.25">
      <c r="B2010" s="1">
        <v>32031</v>
      </c>
      <c r="C2010">
        <v>2274.02</v>
      </c>
    </row>
    <row r="2011" spans="2:3" x14ac:dyDescent="0.25">
      <c r="B2011" s="1">
        <v>32034</v>
      </c>
      <c r="C2011">
        <v>2273.71</v>
      </c>
    </row>
    <row r="2012" spans="2:3" x14ac:dyDescent="0.25">
      <c r="B2012" s="1">
        <v>32035</v>
      </c>
      <c r="C2012">
        <v>2299.37</v>
      </c>
    </row>
    <row r="2013" spans="2:3" x14ac:dyDescent="0.25">
      <c r="B2013" s="1">
        <v>32036</v>
      </c>
      <c r="C2013">
        <v>2345.75</v>
      </c>
    </row>
    <row r="2014" spans="2:3" x14ac:dyDescent="0.25">
      <c r="B2014" s="1">
        <v>32037</v>
      </c>
      <c r="C2014">
        <v>2353.89</v>
      </c>
    </row>
    <row r="2015" spans="2:3" x14ac:dyDescent="0.25">
      <c r="B2015" s="1">
        <v>32038</v>
      </c>
      <c r="C2015">
        <v>2376.16</v>
      </c>
    </row>
    <row r="2016" spans="2:3" x14ac:dyDescent="0.25">
      <c r="B2016" s="1">
        <v>32041</v>
      </c>
      <c r="C2016">
        <v>2376.88</v>
      </c>
    </row>
    <row r="2017" spans="2:3" x14ac:dyDescent="0.25">
      <c r="B2017" s="1">
        <v>32042</v>
      </c>
      <c r="C2017">
        <v>2361.62</v>
      </c>
    </row>
    <row r="2018" spans="2:3" x14ac:dyDescent="0.25">
      <c r="B2018" s="1">
        <v>32043</v>
      </c>
      <c r="C2018">
        <v>2340.81</v>
      </c>
    </row>
    <row r="2019" spans="2:3" x14ac:dyDescent="0.25">
      <c r="B2019" s="1">
        <v>32044</v>
      </c>
      <c r="C2019">
        <v>2347.1999999999998</v>
      </c>
    </row>
    <row r="2020" spans="2:3" x14ac:dyDescent="0.25">
      <c r="B2020" s="1">
        <v>32045</v>
      </c>
      <c r="C2020">
        <v>2352.4499999999998</v>
      </c>
    </row>
    <row r="2021" spans="2:3" x14ac:dyDescent="0.25">
      <c r="B2021" s="1">
        <v>32048</v>
      </c>
      <c r="C2021">
        <v>2343.9</v>
      </c>
    </row>
    <row r="2022" spans="2:3" x14ac:dyDescent="0.25">
      <c r="B2022" s="1">
        <v>32049</v>
      </c>
      <c r="C2022">
        <v>2331.94</v>
      </c>
    </row>
    <row r="2023" spans="2:3" x14ac:dyDescent="0.25">
      <c r="B2023" s="1">
        <v>32050</v>
      </c>
      <c r="C2023">
        <v>2318.13</v>
      </c>
    </row>
    <row r="2024" spans="2:3" x14ac:dyDescent="0.25">
      <c r="B2024" s="1">
        <v>32051</v>
      </c>
      <c r="C2024">
        <v>2286.9</v>
      </c>
    </row>
    <row r="2025" spans="2:3" x14ac:dyDescent="0.25">
      <c r="B2025" s="1">
        <v>32052</v>
      </c>
      <c r="C2025">
        <v>2309.16</v>
      </c>
    </row>
    <row r="2026" spans="2:3" x14ac:dyDescent="0.25">
      <c r="B2026" s="1">
        <v>32055</v>
      </c>
      <c r="C2026">
        <v>2322.46</v>
      </c>
    </row>
    <row r="2027" spans="2:3" x14ac:dyDescent="0.25">
      <c r="B2027" s="1">
        <v>32056</v>
      </c>
      <c r="C2027">
        <v>2315.86</v>
      </c>
    </row>
    <row r="2028" spans="2:3" x14ac:dyDescent="0.25">
      <c r="B2028" s="1">
        <v>32057</v>
      </c>
      <c r="C2028">
        <v>2284.33</v>
      </c>
    </row>
    <row r="2029" spans="2:3" x14ac:dyDescent="0.25">
      <c r="B2029" s="1">
        <v>32058</v>
      </c>
      <c r="C2029">
        <v>2291.54</v>
      </c>
    </row>
    <row r="2030" spans="2:3" x14ac:dyDescent="0.25">
      <c r="B2030" s="1">
        <v>32059</v>
      </c>
      <c r="C2030">
        <v>2288.4499999999998</v>
      </c>
    </row>
    <row r="2031" spans="2:3" x14ac:dyDescent="0.25">
      <c r="B2031" s="1">
        <v>32062</v>
      </c>
      <c r="C2031">
        <v>2251.5500000000002</v>
      </c>
    </row>
    <row r="2032" spans="2:3" x14ac:dyDescent="0.25">
      <c r="B2032" s="1">
        <v>32063</v>
      </c>
      <c r="C2032">
        <v>2233.9299999999998</v>
      </c>
    </row>
    <row r="2033" spans="2:3" x14ac:dyDescent="0.25">
      <c r="B2033" s="1">
        <v>32064</v>
      </c>
      <c r="C2033">
        <v>2252.0700000000002</v>
      </c>
    </row>
    <row r="2034" spans="2:3" x14ac:dyDescent="0.25">
      <c r="B2034" s="1">
        <v>32065</v>
      </c>
      <c r="C2034">
        <v>2212.4899999999998</v>
      </c>
    </row>
    <row r="2035" spans="2:3" x14ac:dyDescent="0.25">
      <c r="B2035" s="1">
        <v>32066</v>
      </c>
      <c r="C2035">
        <v>2210.33</v>
      </c>
    </row>
    <row r="2036" spans="2:3" x14ac:dyDescent="0.25">
      <c r="B2036" s="1">
        <v>32069</v>
      </c>
      <c r="C2036">
        <v>2128.6999999999998</v>
      </c>
    </row>
    <row r="2037" spans="2:3" x14ac:dyDescent="0.25">
      <c r="B2037" s="1">
        <v>32070</v>
      </c>
      <c r="C2037">
        <v>1596.68</v>
      </c>
    </row>
    <row r="2038" spans="2:3" x14ac:dyDescent="0.25">
      <c r="B2038" s="1">
        <v>32071</v>
      </c>
      <c r="C2038">
        <v>1616.36</v>
      </c>
    </row>
    <row r="2039" spans="2:3" x14ac:dyDescent="0.25">
      <c r="B2039" s="1">
        <v>32072</v>
      </c>
      <c r="C2039">
        <v>1678.82</v>
      </c>
    </row>
    <row r="2040" spans="2:3" x14ac:dyDescent="0.25">
      <c r="B2040" s="1">
        <v>32073</v>
      </c>
      <c r="C2040">
        <v>1560.61</v>
      </c>
    </row>
    <row r="2041" spans="2:3" x14ac:dyDescent="0.25">
      <c r="B2041" s="1">
        <v>32076</v>
      </c>
      <c r="C2041">
        <v>1458.26</v>
      </c>
    </row>
    <row r="2042" spans="2:3" x14ac:dyDescent="0.25">
      <c r="B2042" s="1">
        <v>32077</v>
      </c>
      <c r="C2042">
        <v>1356.95</v>
      </c>
    </row>
    <row r="2043" spans="2:3" x14ac:dyDescent="0.25">
      <c r="B2043" s="1">
        <v>32078</v>
      </c>
      <c r="C2043">
        <v>1431.05</v>
      </c>
    </row>
    <row r="2044" spans="2:3" x14ac:dyDescent="0.25">
      <c r="B2044" s="1">
        <v>32079</v>
      </c>
      <c r="C2044">
        <v>1323.45</v>
      </c>
    </row>
    <row r="2045" spans="2:3" x14ac:dyDescent="0.25">
      <c r="B2045" s="1">
        <v>32080</v>
      </c>
      <c r="C2045">
        <v>1334.17</v>
      </c>
    </row>
    <row r="2046" spans="2:3" x14ac:dyDescent="0.25">
      <c r="B2046" s="1">
        <v>32083</v>
      </c>
      <c r="C2046">
        <v>1402.3</v>
      </c>
    </row>
    <row r="2047" spans="2:3" x14ac:dyDescent="0.25">
      <c r="B2047" s="1">
        <v>32084</v>
      </c>
      <c r="C2047">
        <v>1406.52</v>
      </c>
    </row>
    <row r="2048" spans="2:3" x14ac:dyDescent="0.25">
      <c r="B2048" s="1">
        <v>32085</v>
      </c>
      <c r="C2048">
        <v>1329.64</v>
      </c>
    </row>
    <row r="2049" spans="2:3" x14ac:dyDescent="0.25">
      <c r="B2049" s="1">
        <v>32086</v>
      </c>
      <c r="C2049">
        <v>1289.8499999999999</v>
      </c>
    </row>
    <row r="2050" spans="2:3" x14ac:dyDescent="0.25">
      <c r="B2050" s="1">
        <v>32087</v>
      </c>
      <c r="C2050">
        <v>1275.53</v>
      </c>
    </row>
    <row r="2051" spans="2:3" x14ac:dyDescent="0.25">
      <c r="B2051" s="1">
        <v>32090</v>
      </c>
      <c r="C2051">
        <v>1290.3699999999999</v>
      </c>
    </row>
    <row r="2052" spans="2:3" x14ac:dyDescent="0.25">
      <c r="B2052" s="1">
        <v>32091</v>
      </c>
      <c r="C2052">
        <v>1240.18</v>
      </c>
    </row>
    <row r="2053" spans="2:3" x14ac:dyDescent="0.25">
      <c r="B2053" s="1">
        <v>32092</v>
      </c>
      <c r="C2053">
        <v>1289.3399999999999</v>
      </c>
    </row>
    <row r="2054" spans="2:3" x14ac:dyDescent="0.25">
      <c r="B2054" s="1">
        <v>32093</v>
      </c>
      <c r="C2054">
        <v>1242.96</v>
      </c>
    </row>
    <row r="2055" spans="2:3" x14ac:dyDescent="0.25">
      <c r="B2055" s="1">
        <v>32094</v>
      </c>
      <c r="C2055">
        <v>1314.59</v>
      </c>
    </row>
    <row r="2056" spans="2:3" x14ac:dyDescent="0.25">
      <c r="B2056" s="1">
        <v>32097</v>
      </c>
      <c r="C2056">
        <v>1331.29</v>
      </c>
    </row>
    <row r="2057" spans="2:3" x14ac:dyDescent="0.25">
      <c r="B2057" s="1">
        <v>32098</v>
      </c>
      <c r="C2057">
        <v>1336.75</v>
      </c>
    </row>
    <row r="2058" spans="2:3" x14ac:dyDescent="0.25">
      <c r="B2058" s="1">
        <v>32099</v>
      </c>
      <c r="C2058">
        <v>1323.66</v>
      </c>
    </row>
    <row r="2059" spans="2:3" x14ac:dyDescent="0.25">
      <c r="B2059" s="1">
        <v>32100</v>
      </c>
      <c r="C2059">
        <v>1322.63</v>
      </c>
    </row>
    <row r="2060" spans="2:3" x14ac:dyDescent="0.25">
      <c r="B2060" s="1">
        <v>32101</v>
      </c>
      <c r="C2060">
        <v>1294.29</v>
      </c>
    </row>
    <row r="2061" spans="2:3" x14ac:dyDescent="0.25">
      <c r="B2061" s="1">
        <v>32104</v>
      </c>
      <c r="C2061">
        <v>1287.5899999999999</v>
      </c>
    </row>
    <row r="2062" spans="2:3" x14ac:dyDescent="0.25">
      <c r="B2062" s="1">
        <v>32105</v>
      </c>
      <c r="C2062">
        <v>1304.9000000000001</v>
      </c>
    </row>
    <row r="2063" spans="2:3" x14ac:dyDescent="0.25">
      <c r="B2063" s="1">
        <v>32106</v>
      </c>
      <c r="C2063">
        <v>1337.26</v>
      </c>
    </row>
    <row r="2064" spans="2:3" x14ac:dyDescent="0.25">
      <c r="B2064" s="1">
        <v>32107</v>
      </c>
      <c r="C2064">
        <v>1352</v>
      </c>
    </row>
    <row r="2065" spans="2:3" x14ac:dyDescent="0.25">
      <c r="B2065" s="1">
        <v>32108</v>
      </c>
      <c r="C2065">
        <v>1362.41</v>
      </c>
    </row>
    <row r="2066" spans="2:3" x14ac:dyDescent="0.25">
      <c r="B2066" s="1">
        <v>32111</v>
      </c>
      <c r="C2066">
        <v>1370.25</v>
      </c>
    </row>
    <row r="2067" spans="2:3" x14ac:dyDescent="0.25">
      <c r="B2067" s="1">
        <v>32112</v>
      </c>
      <c r="C2067">
        <v>1346.33</v>
      </c>
    </row>
    <row r="2068" spans="2:3" x14ac:dyDescent="0.25">
      <c r="B2068" s="1">
        <v>32113</v>
      </c>
      <c r="C2068">
        <v>1347.26</v>
      </c>
    </row>
    <row r="2069" spans="2:3" x14ac:dyDescent="0.25">
      <c r="B2069" s="1">
        <v>32114</v>
      </c>
      <c r="C2069">
        <v>1325.72</v>
      </c>
    </row>
    <row r="2070" spans="2:3" x14ac:dyDescent="0.25">
      <c r="B2070" s="1">
        <v>32115</v>
      </c>
      <c r="C2070">
        <v>1284.5999999999999</v>
      </c>
    </row>
    <row r="2071" spans="2:3" x14ac:dyDescent="0.25">
      <c r="B2071" s="1">
        <v>32118</v>
      </c>
      <c r="C2071">
        <v>1269.45</v>
      </c>
    </row>
    <row r="2072" spans="2:3" x14ac:dyDescent="0.25">
      <c r="B2072" s="1">
        <v>32119</v>
      </c>
      <c r="C2072">
        <v>1256.77</v>
      </c>
    </row>
    <row r="2073" spans="2:3" x14ac:dyDescent="0.25">
      <c r="B2073" s="1">
        <v>32120</v>
      </c>
      <c r="C2073">
        <v>1275.8399999999999</v>
      </c>
    </row>
    <row r="2074" spans="2:3" x14ac:dyDescent="0.25">
      <c r="B2074" s="1">
        <v>32121</v>
      </c>
      <c r="C2074">
        <v>1274.5</v>
      </c>
    </row>
    <row r="2075" spans="2:3" x14ac:dyDescent="0.25">
      <c r="B2075" s="1">
        <v>32122</v>
      </c>
      <c r="C2075">
        <v>1256.56</v>
      </c>
    </row>
    <row r="2076" spans="2:3" x14ac:dyDescent="0.25">
      <c r="B2076" s="1">
        <v>32125</v>
      </c>
      <c r="C2076">
        <v>1259.6600000000001</v>
      </c>
    </row>
    <row r="2077" spans="2:3" x14ac:dyDescent="0.25">
      <c r="B2077" s="1">
        <v>32126</v>
      </c>
      <c r="C2077">
        <v>1286.97</v>
      </c>
    </row>
    <row r="2078" spans="2:3" x14ac:dyDescent="0.25">
      <c r="B2078" s="1">
        <v>32127</v>
      </c>
      <c r="C2078">
        <v>1281.4000000000001</v>
      </c>
    </row>
    <row r="2079" spans="2:3" x14ac:dyDescent="0.25">
      <c r="B2079" s="1">
        <v>32128</v>
      </c>
      <c r="C2079">
        <v>1288.82</v>
      </c>
    </row>
    <row r="2080" spans="2:3" x14ac:dyDescent="0.25">
      <c r="B2080" s="1">
        <v>32129</v>
      </c>
      <c r="C2080">
        <v>1278.21</v>
      </c>
    </row>
    <row r="2081" spans="2:3" x14ac:dyDescent="0.25">
      <c r="B2081" s="1">
        <v>32132</v>
      </c>
      <c r="C2081">
        <v>1288.6199999999999</v>
      </c>
    </row>
    <row r="2082" spans="2:3" x14ac:dyDescent="0.25">
      <c r="B2082" s="1">
        <v>32133</v>
      </c>
      <c r="C2082">
        <v>1306.6500000000001</v>
      </c>
    </row>
    <row r="2083" spans="2:3" x14ac:dyDescent="0.25">
      <c r="B2083" s="1">
        <v>32134</v>
      </c>
      <c r="C2083">
        <v>1326.86</v>
      </c>
    </row>
    <row r="2084" spans="2:3" x14ac:dyDescent="0.25">
      <c r="B2084" s="1">
        <v>32135</v>
      </c>
      <c r="C2084">
        <v>1353.03</v>
      </c>
    </row>
    <row r="2085" spans="2:3" x14ac:dyDescent="0.25">
      <c r="B2085" s="1">
        <v>32136</v>
      </c>
      <c r="C2085">
        <v>1353.03</v>
      </c>
    </row>
    <row r="2086" spans="2:3" x14ac:dyDescent="0.25">
      <c r="B2086" s="1">
        <v>32139</v>
      </c>
      <c r="C2086">
        <v>1353.03</v>
      </c>
    </row>
    <row r="2087" spans="2:3" x14ac:dyDescent="0.25">
      <c r="B2087" s="1">
        <v>32140</v>
      </c>
      <c r="C2087">
        <v>1345.3</v>
      </c>
    </row>
    <row r="2088" spans="2:3" x14ac:dyDescent="0.25">
      <c r="B2088" s="1">
        <v>32141</v>
      </c>
      <c r="C2088">
        <v>1338.5</v>
      </c>
    </row>
    <row r="2089" spans="2:3" x14ac:dyDescent="0.25">
      <c r="B2089" s="1">
        <v>32142</v>
      </c>
      <c r="C2089">
        <v>1359.22</v>
      </c>
    </row>
    <row r="2090" spans="2:3" x14ac:dyDescent="0.25">
      <c r="B2090" s="1">
        <v>32143</v>
      </c>
      <c r="C2090">
        <v>1359.22</v>
      </c>
    </row>
    <row r="2091" spans="2:3" x14ac:dyDescent="0.25">
      <c r="B2091" s="1">
        <v>32146</v>
      </c>
      <c r="C2091">
        <v>1337.26</v>
      </c>
    </row>
    <row r="2092" spans="2:3" x14ac:dyDescent="0.25">
      <c r="B2092" s="1">
        <v>32147</v>
      </c>
      <c r="C2092">
        <v>1349.43</v>
      </c>
    </row>
    <row r="2093" spans="2:3" x14ac:dyDescent="0.25">
      <c r="B2093" s="1">
        <v>32148</v>
      </c>
      <c r="C2093">
        <v>1362.41</v>
      </c>
    </row>
    <row r="2094" spans="2:3" x14ac:dyDescent="0.25">
      <c r="B2094" s="1">
        <v>32149</v>
      </c>
      <c r="C2094">
        <v>1356.95</v>
      </c>
    </row>
    <row r="2095" spans="2:3" x14ac:dyDescent="0.25">
      <c r="B2095" s="1">
        <v>32150</v>
      </c>
      <c r="C2095">
        <v>1349.63</v>
      </c>
    </row>
    <row r="2096" spans="2:3" x14ac:dyDescent="0.25">
      <c r="B2096" s="1">
        <v>32153</v>
      </c>
      <c r="C2096">
        <v>1305.1099999999999</v>
      </c>
    </row>
    <row r="2097" spans="2:3" x14ac:dyDescent="0.25">
      <c r="B2097" s="1">
        <v>32154</v>
      </c>
      <c r="C2097">
        <v>1324.59</v>
      </c>
    </row>
    <row r="2098" spans="2:3" x14ac:dyDescent="0.25">
      <c r="B2098" s="1">
        <v>32155</v>
      </c>
      <c r="C2098">
        <v>1311.81</v>
      </c>
    </row>
    <row r="2099" spans="2:3" x14ac:dyDescent="0.25">
      <c r="B2099" s="1">
        <v>32156</v>
      </c>
      <c r="C2099">
        <v>1302.8399999999999</v>
      </c>
    </row>
    <row r="2100" spans="2:3" x14ac:dyDescent="0.25">
      <c r="B2100" s="1">
        <v>32157</v>
      </c>
      <c r="C2100">
        <v>1316.65</v>
      </c>
    </row>
    <row r="2101" spans="2:3" x14ac:dyDescent="0.25">
      <c r="B2101" s="1">
        <v>32160</v>
      </c>
      <c r="C2101">
        <v>1333.04</v>
      </c>
    </row>
    <row r="2102" spans="2:3" x14ac:dyDescent="0.25">
      <c r="B2102" s="1">
        <v>32161</v>
      </c>
      <c r="C2102">
        <v>1338.5</v>
      </c>
    </row>
    <row r="2103" spans="2:3" x14ac:dyDescent="0.25">
      <c r="B2103" s="1">
        <v>32162</v>
      </c>
      <c r="C2103">
        <v>1335.72</v>
      </c>
    </row>
    <row r="2104" spans="2:3" x14ac:dyDescent="0.25">
      <c r="B2104" s="1">
        <v>32163</v>
      </c>
      <c r="C2104">
        <v>1315.72</v>
      </c>
    </row>
    <row r="2105" spans="2:3" x14ac:dyDescent="0.25">
      <c r="B2105" s="1">
        <v>32164</v>
      </c>
      <c r="C2105">
        <v>1317.06</v>
      </c>
    </row>
    <row r="2106" spans="2:3" x14ac:dyDescent="0.25">
      <c r="B2106" s="1">
        <v>32167</v>
      </c>
      <c r="C2106">
        <v>1317.06</v>
      </c>
    </row>
    <row r="2107" spans="2:3" x14ac:dyDescent="0.25">
      <c r="B2107" s="1">
        <v>32168</v>
      </c>
      <c r="C2107">
        <v>1317.06</v>
      </c>
    </row>
    <row r="2108" spans="2:3" x14ac:dyDescent="0.25">
      <c r="B2108" s="1">
        <v>32169</v>
      </c>
      <c r="C2108">
        <v>1308.51</v>
      </c>
    </row>
    <row r="2109" spans="2:3" x14ac:dyDescent="0.25">
      <c r="B2109" s="1">
        <v>32170</v>
      </c>
      <c r="C2109">
        <v>1291.5</v>
      </c>
    </row>
    <row r="2110" spans="2:3" x14ac:dyDescent="0.25">
      <c r="B2110" s="1">
        <v>32171</v>
      </c>
      <c r="C2110">
        <v>1295.6300000000001</v>
      </c>
    </row>
    <row r="2111" spans="2:3" x14ac:dyDescent="0.25">
      <c r="B2111" s="1">
        <v>32174</v>
      </c>
      <c r="C2111">
        <v>1276.25</v>
      </c>
    </row>
    <row r="2112" spans="2:3" x14ac:dyDescent="0.25">
      <c r="B2112" s="1">
        <v>32175</v>
      </c>
      <c r="C2112">
        <v>1278.6199999999999</v>
      </c>
    </row>
    <row r="2113" spans="2:3" x14ac:dyDescent="0.25">
      <c r="B2113" s="1">
        <v>32176</v>
      </c>
      <c r="C2113">
        <v>1286.45</v>
      </c>
    </row>
    <row r="2114" spans="2:3" x14ac:dyDescent="0.25">
      <c r="B2114" s="1">
        <v>32177</v>
      </c>
      <c r="C2114">
        <v>1260.17</v>
      </c>
    </row>
    <row r="2115" spans="2:3" x14ac:dyDescent="0.25">
      <c r="B2115" s="1">
        <v>32178</v>
      </c>
      <c r="C2115">
        <v>1256.98</v>
      </c>
    </row>
    <row r="2116" spans="2:3" x14ac:dyDescent="0.25">
      <c r="B2116" s="1">
        <v>32181</v>
      </c>
      <c r="C2116">
        <v>1240.07</v>
      </c>
    </row>
    <row r="2117" spans="2:3" x14ac:dyDescent="0.25">
      <c r="B2117" s="1">
        <v>32182</v>
      </c>
      <c r="C2117">
        <v>1216.47</v>
      </c>
    </row>
    <row r="2118" spans="2:3" x14ac:dyDescent="0.25">
      <c r="B2118" s="1">
        <v>32183</v>
      </c>
      <c r="C2118">
        <v>1207.51</v>
      </c>
    </row>
    <row r="2119" spans="2:3" x14ac:dyDescent="0.25">
      <c r="B2119" s="1">
        <v>32184</v>
      </c>
      <c r="C2119">
        <v>1231.93</v>
      </c>
    </row>
    <row r="2120" spans="2:3" x14ac:dyDescent="0.25">
      <c r="B2120" s="1">
        <v>32185</v>
      </c>
      <c r="C2120">
        <v>1236.06</v>
      </c>
    </row>
    <row r="2121" spans="2:3" x14ac:dyDescent="0.25">
      <c r="B2121" s="1">
        <v>32188</v>
      </c>
      <c r="C2121">
        <v>1246.98</v>
      </c>
    </row>
    <row r="2122" spans="2:3" x14ac:dyDescent="0.25">
      <c r="B2122" s="1">
        <v>32189</v>
      </c>
      <c r="C2122">
        <v>1252.24</v>
      </c>
    </row>
    <row r="2123" spans="2:3" x14ac:dyDescent="0.25">
      <c r="B2123" s="1">
        <v>32190</v>
      </c>
      <c r="C2123">
        <v>1271.51</v>
      </c>
    </row>
    <row r="2124" spans="2:3" x14ac:dyDescent="0.25">
      <c r="B2124" s="1">
        <v>32191</v>
      </c>
      <c r="C2124">
        <v>1281.82</v>
      </c>
    </row>
    <row r="2125" spans="2:3" x14ac:dyDescent="0.25">
      <c r="B2125" s="1">
        <v>32192</v>
      </c>
      <c r="C2125">
        <v>1281.3</v>
      </c>
    </row>
    <row r="2126" spans="2:3" x14ac:dyDescent="0.25">
      <c r="B2126" s="1">
        <v>32195</v>
      </c>
      <c r="C2126">
        <v>1289.03</v>
      </c>
    </row>
    <row r="2127" spans="2:3" x14ac:dyDescent="0.25">
      <c r="B2127" s="1">
        <v>32196</v>
      </c>
      <c r="C2127">
        <v>1301.9100000000001</v>
      </c>
    </row>
    <row r="2128" spans="2:3" x14ac:dyDescent="0.25">
      <c r="B2128" s="1">
        <v>32197</v>
      </c>
      <c r="C2128">
        <v>1296.45</v>
      </c>
    </row>
    <row r="2129" spans="2:3" x14ac:dyDescent="0.25">
      <c r="B2129" s="1">
        <v>32198</v>
      </c>
      <c r="C2129">
        <v>1282.95</v>
      </c>
    </row>
    <row r="2130" spans="2:3" x14ac:dyDescent="0.25">
      <c r="B2130" s="1">
        <v>32199</v>
      </c>
      <c r="C2130">
        <v>1278.93</v>
      </c>
    </row>
    <row r="2131" spans="2:3" x14ac:dyDescent="0.25">
      <c r="B2131" s="1">
        <v>32202</v>
      </c>
      <c r="C2131">
        <v>1289.03</v>
      </c>
    </row>
    <row r="2132" spans="2:3" x14ac:dyDescent="0.25">
      <c r="B2132" s="1">
        <v>32203</v>
      </c>
      <c r="C2132">
        <v>1312.32</v>
      </c>
    </row>
    <row r="2133" spans="2:3" x14ac:dyDescent="0.25">
      <c r="B2133" s="1">
        <v>32204</v>
      </c>
      <c r="C2133">
        <v>1325.31</v>
      </c>
    </row>
    <row r="2134" spans="2:3" x14ac:dyDescent="0.25">
      <c r="B2134" s="1">
        <v>32205</v>
      </c>
      <c r="C2134">
        <v>1333.04</v>
      </c>
    </row>
    <row r="2135" spans="2:3" x14ac:dyDescent="0.25">
      <c r="B2135" s="1">
        <v>32206</v>
      </c>
      <c r="C2135">
        <v>1338.3</v>
      </c>
    </row>
    <row r="2136" spans="2:3" x14ac:dyDescent="0.25">
      <c r="B2136" s="1">
        <v>32209</v>
      </c>
      <c r="C2136">
        <v>1364.99</v>
      </c>
    </row>
    <row r="2137" spans="2:3" x14ac:dyDescent="0.25">
      <c r="B2137" s="1">
        <v>32210</v>
      </c>
      <c r="C2137">
        <v>1356.74</v>
      </c>
    </row>
    <row r="2138" spans="2:3" x14ac:dyDescent="0.25">
      <c r="B2138" s="1">
        <v>32211</v>
      </c>
      <c r="C2138">
        <v>1381.89</v>
      </c>
    </row>
    <row r="2139" spans="2:3" x14ac:dyDescent="0.25">
      <c r="B2139" s="1">
        <v>32212</v>
      </c>
      <c r="C2139">
        <v>1400.86</v>
      </c>
    </row>
    <row r="2140" spans="2:3" x14ac:dyDescent="0.25">
      <c r="B2140" s="1">
        <v>32213</v>
      </c>
      <c r="C2140">
        <v>1395.81</v>
      </c>
    </row>
    <row r="2141" spans="2:3" x14ac:dyDescent="0.25">
      <c r="B2141" s="1">
        <v>32216</v>
      </c>
      <c r="C2141">
        <v>1403.74</v>
      </c>
    </row>
    <row r="2142" spans="2:3" x14ac:dyDescent="0.25">
      <c r="B2142" s="1">
        <v>32217</v>
      </c>
      <c r="C2142">
        <v>1400.55</v>
      </c>
    </row>
    <row r="2143" spans="2:3" x14ac:dyDescent="0.25">
      <c r="B2143" s="1">
        <v>32218</v>
      </c>
      <c r="C2143">
        <v>1399.41</v>
      </c>
    </row>
    <row r="2144" spans="2:3" x14ac:dyDescent="0.25">
      <c r="B2144" s="1">
        <v>32219</v>
      </c>
      <c r="C2144">
        <v>1424.87</v>
      </c>
    </row>
    <row r="2145" spans="2:3" x14ac:dyDescent="0.25">
      <c r="B2145" s="1">
        <v>32220</v>
      </c>
      <c r="C2145">
        <v>1457.33</v>
      </c>
    </row>
    <row r="2146" spans="2:3" x14ac:dyDescent="0.25">
      <c r="B2146" s="1">
        <v>32223</v>
      </c>
      <c r="C2146">
        <v>1476.51</v>
      </c>
    </row>
    <row r="2147" spans="2:3" x14ac:dyDescent="0.25">
      <c r="B2147" s="1">
        <v>32224</v>
      </c>
      <c r="C2147">
        <v>1464.45</v>
      </c>
    </row>
    <row r="2148" spans="2:3" x14ac:dyDescent="0.25">
      <c r="B2148" s="1">
        <v>32225</v>
      </c>
      <c r="C2148">
        <v>1471.56</v>
      </c>
    </row>
    <row r="2149" spans="2:3" x14ac:dyDescent="0.25">
      <c r="B2149" s="1">
        <v>32226</v>
      </c>
      <c r="C2149">
        <v>1494.64</v>
      </c>
    </row>
    <row r="2150" spans="2:3" x14ac:dyDescent="0.25">
      <c r="B2150" s="1">
        <v>32227</v>
      </c>
      <c r="C2150">
        <v>1468.36</v>
      </c>
    </row>
    <row r="2151" spans="2:3" x14ac:dyDescent="0.25">
      <c r="B2151" s="1">
        <v>32230</v>
      </c>
      <c r="C2151">
        <v>1423.01</v>
      </c>
    </row>
    <row r="2152" spans="2:3" x14ac:dyDescent="0.25">
      <c r="B2152" s="1">
        <v>32231</v>
      </c>
      <c r="C2152">
        <v>1438.78</v>
      </c>
    </row>
    <row r="2153" spans="2:3" x14ac:dyDescent="0.25">
      <c r="B2153" s="1">
        <v>32232</v>
      </c>
      <c r="C2153">
        <v>1459.91</v>
      </c>
    </row>
    <row r="2154" spans="2:3" x14ac:dyDescent="0.25">
      <c r="B2154" s="1">
        <v>32233</v>
      </c>
      <c r="C2154">
        <v>1458.67</v>
      </c>
    </row>
    <row r="2155" spans="2:3" x14ac:dyDescent="0.25">
      <c r="B2155" s="1">
        <v>32234</v>
      </c>
      <c r="C2155">
        <v>1458.67</v>
      </c>
    </row>
    <row r="2156" spans="2:3" x14ac:dyDescent="0.25">
      <c r="B2156" s="1">
        <v>32237</v>
      </c>
      <c r="C2156">
        <v>1458.67</v>
      </c>
    </row>
    <row r="2157" spans="2:3" x14ac:dyDescent="0.25">
      <c r="B2157" s="1">
        <v>32238</v>
      </c>
      <c r="C2157">
        <v>1455.69</v>
      </c>
    </row>
    <row r="2158" spans="2:3" x14ac:dyDescent="0.25">
      <c r="B2158" s="1">
        <v>32239</v>
      </c>
      <c r="C2158">
        <v>1450.64</v>
      </c>
    </row>
    <row r="2159" spans="2:3" x14ac:dyDescent="0.25">
      <c r="B2159" s="1">
        <v>32240</v>
      </c>
      <c r="C2159">
        <v>1455.89</v>
      </c>
    </row>
    <row r="2160" spans="2:3" x14ac:dyDescent="0.25">
      <c r="B2160" s="1">
        <v>32241</v>
      </c>
      <c r="C2160">
        <v>1468.36</v>
      </c>
    </row>
    <row r="2161" spans="2:3" x14ac:dyDescent="0.25">
      <c r="B2161" s="1">
        <v>32244</v>
      </c>
      <c r="C2161">
        <v>1498.35</v>
      </c>
    </row>
    <row r="2162" spans="2:3" x14ac:dyDescent="0.25">
      <c r="B2162" s="1">
        <v>32245</v>
      </c>
      <c r="C2162">
        <v>1491.86</v>
      </c>
    </row>
    <row r="2163" spans="2:3" x14ac:dyDescent="0.25">
      <c r="B2163" s="1">
        <v>32246</v>
      </c>
      <c r="C2163">
        <v>1507.42</v>
      </c>
    </row>
    <row r="2164" spans="2:3" x14ac:dyDescent="0.25">
      <c r="B2164" s="1">
        <v>32247</v>
      </c>
      <c r="C2164">
        <v>1512.58</v>
      </c>
    </row>
    <row r="2165" spans="2:3" x14ac:dyDescent="0.25">
      <c r="B2165" s="1">
        <v>32248</v>
      </c>
      <c r="C2165">
        <v>1481.04</v>
      </c>
    </row>
    <row r="2166" spans="2:3" x14ac:dyDescent="0.25">
      <c r="B2166" s="1">
        <v>32251</v>
      </c>
      <c r="C2166">
        <v>1495.37</v>
      </c>
    </row>
    <row r="2167" spans="2:3" x14ac:dyDescent="0.25">
      <c r="B2167" s="1">
        <v>32252</v>
      </c>
      <c r="C2167">
        <v>1496.91</v>
      </c>
    </row>
    <row r="2168" spans="2:3" x14ac:dyDescent="0.25">
      <c r="B2168" s="1">
        <v>32253</v>
      </c>
      <c r="C2168">
        <v>1473.41</v>
      </c>
    </row>
    <row r="2169" spans="2:3" x14ac:dyDescent="0.25">
      <c r="B2169" s="1">
        <v>32254</v>
      </c>
      <c r="C2169">
        <v>1482.28</v>
      </c>
    </row>
    <row r="2170" spans="2:3" x14ac:dyDescent="0.25">
      <c r="B2170" s="1">
        <v>32255</v>
      </c>
      <c r="C2170">
        <v>1480.83</v>
      </c>
    </row>
    <row r="2171" spans="2:3" x14ac:dyDescent="0.25">
      <c r="B2171" s="1">
        <v>32258</v>
      </c>
      <c r="C2171">
        <v>1480.94</v>
      </c>
    </row>
    <row r="2172" spans="2:3" x14ac:dyDescent="0.25">
      <c r="B2172" s="1">
        <v>32259</v>
      </c>
      <c r="C2172">
        <v>1485.37</v>
      </c>
    </row>
    <row r="2173" spans="2:3" x14ac:dyDescent="0.25">
      <c r="B2173" s="1">
        <v>32260</v>
      </c>
      <c r="C2173">
        <v>1487.84</v>
      </c>
    </row>
    <row r="2174" spans="2:3" x14ac:dyDescent="0.25">
      <c r="B2174" s="1">
        <v>32261</v>
      </c>
      <c r="C2174">
        <v>1494.34</v>
      </c>
    </row>
    <row r="2175" spans="2:3" x14ac:dyDescent="0.25">
      <c r="B2175" s="1">
        <v>32262</v>
      </c>
      <c r="C2175">
        <v>1501.24</v>
      </c>
    </row>
    <row r="2176" spans="2:3" x14ac:dyDescent="0.25">
      <c r="B2176" s="1">
        <v>32265</v>
      </c>
      <c r="C2176">
        <v>1500.42</v>
      </c>
    </row>
    <row r="2177" spans="2:3" x14ac:dyDescent="0.25">
      <c r="B2177" s="1">
        <v>32266</v>
      </c>
      <c r="C2177">
        <v>1489.29</v>
      </c>
    </row>
    <row r="2178" spans="2:3" x14ac:dyDescent="0.25">
      <c r="B2178" s="1">
        <v>32267</v>
      </c>
      <c r="C2178">
        <v>1488.05</v>
      </c>
    </row>
    <row r="2179" spans="2:3" x14ac:dyDescent="0.25">
      <c r="B2179" s="1">
        <v>32268</v>
      </c>
      <c r="C2179">
        <v>1467.95</v>
      </c>
    </row>
    <row r="2180" spans="2:3" x14ac:dyDescent="0.25">
      <c r="B2180" s="1">
        <v>32269</v>
      </c>
      <c r="C2180">
        <v>1466.61</v>
      </c>
    </row>
    <row r="2181" spans="2:3" x14ac:dyDescent="0.25">
      <c r="B2181" s="1">
        <v>32272</v>
      </c>
      <c r="C2181">
        <v>1453.93</v>
      </c>
    </row>
    <row r="2182" spans="2:3" x14ac:dyDescent="0.25">
      <c r="B2182" s="1">
        <v>32273</v>
      </c>
      <c r="C2182">
        <v>1446.82</v>
      </c>
    </row>
    <row r="2183" spans="2:3" x14ac:dyDescent="0.25">
      <c r="B2183" s="1">
        <v>32274</v>
      </c>
      <c r="C2183">
        <v>1448.06</v>
      </c>
    </row>
    <row r="2184" spans="2:3" x14ac:dyDescent="0.25">
      <c r="B2184" s="1">
        <v>32275</v>
      </c>
      <c r="C2184">
        <v>1431.47</v>
      </c>
    </row>
    <row r="2185" spans="2:3" x14ac:dyDescent="0.25">
      <c r="B2185" s="1">
        <v>32276</v>
      </c>
      <c r="C2185">
        <v>1446</v>
      </c>
    </row>
    <row r="2186" spans="2:3" x14ac:dyDescent="0.25">
      <c r="B2186" s="1">
        <v>32279</v>
      </c>
      <c r="C2186">
        <v>1468.98</v>
      </c>
    </row>
    <row r="2187" spans="2:3" x14ac:dyDescent="0.25">
      <c r="B2187" s="1">
        <v>32280</v>
      </c>
      <c r="C2187">
        <v>1482.69</v>
      </c>
    </row>
    <row r="2188" spans="2:3" x14ac:dyDescent="0.25">
      <c r="B2188" s="1">
        <v>32281</v>
      </c>
      <c r="C2188">
        <v>1497.84</v>
      </c>
    </row>
    <row r="2189" spans="2:3" x14ac:dyDescent="0.25">
      <c r="B2189" s="1">
        <v>32282</v>
      </c>
      <c r="C2189">
        <v>1486.71</v>
      </c>
    </row>
    <row r="2190" spans="2:3" x14ac:dyDescent="0.25">
      <c r="B2190" s="1">
        <v>32283</v>
      </c>
      <c r="C2190">
        <v>1500.83</v>
      </c>
    </row>
    <row r="2191" spans="2:3" x14ac:dyDescent="0.25">
      <c r="B2191" s="1">
        <v>32286</v>
      </c>
      <c r="C2191">
        <v>1506.29</v>
      </c>
    </row>
    <row r="2192" spans="2:3" x14ac:dyDescent="0.25">
      <c r="B2192" s="1">
        <v>32287</v>
      </c>
      <c r="C2192">
        <v>1514.85</v>
      </c>
    </row>
    <row r="2193" spans="2:3" x14ac:dyDescent="0.25">
      <c r="B2193" s="1">
        <v>32288</v>
      </c>
      <c r="C2193">
        <v>1536.49</v>
      </c>
    </row>
    <row r="2194" spans="2:3" x14ac:dyDescent="0.25">
      <c r="B2194" s="1">
        <v>32289</v>
      </c>
      <c r="C2194">
        <v>1560.19</v>
      </c>
    </row>
    <row r="2195" spans="2:3" x14ac:dyDescent="0.25">
      <c r="B2195" s="1">
        <v>32290</v>
      </c>
      <c r="C2195">
        <v>1586.78</v>
      </c>
    </row>
    <row r="2196" spans="2:3" x14ac:dyDescent="0.25">
      <c r="B2196" s="1">
        <v>32293</v>
      </c>
      <c r="C2196">
        <v>1587.09</v>
      </c>
    </row>
    <row r="2197" spans="2:3" x14ac:dyDescent="0.25">
      <c r="B2197" s="1">
        <v>32294</v>
      </c>
      <c r="C2197">
        <v>1614.92</v>
      </c>
    </row>
    <row r="2198" spans="2:3" x14ac:dyDescent="0.25">
      <c r="B2198" s="1">
        <v>32295</v>
      </c>
      <c r="C2198">
        <v>1634.71</v>
      </c>
    </row>
    <row r="2199" spans="2:3" x14ac:dyDescent="0.25">
      <c r="B2199" s="1">
        <v>32296</v>
      </c>
      <c r="C2199">
        <v>1612.14</v>
      </c>
    </row>
    <row r="2200" spans="2:3" x14ac:dyDescent="0.25">
      <c r="B2200" s="1">
        <v>32297</v>
      </c>
      <c r="C2200">
        <v>1630.17</v>
      </c>
    </row>
    <row r="2201" spans="2:3" x14ac:dyDescent="0.25">
      <c r="B2201" s="1">
        <v>32300</v>
      </c>
      <c r="C2201">
        <v>1648.83</v>
      </c>
    </row>
    <row r="2202" spans="2:3" x14ac:dyDescent="0.25">
      <c r="B2202" s="1">
        <v>32301</v>
      </c>
      <c r="C2202">
        <v>1645.33</v>
      </c>
    </row>
    <row r="2203" spans="2:3" x14ac:dyDescent="0.25">
      <c r="B2203" s="1">
        <v>32302</v>
      </c>
      <c r="C2203">
        <v>1640.07</v>
      </c>
    </row>
    <row r="2204" spans="2:3" x14ac:dyDescent="0.25">
      <c r="B2204" s="1">
        <v>32303</v>
      </c>
      <c r="C2204">
        <v>1639.04</v>
      </c>
    </row>
    <row r="2205" spans="2:3" x14ac:dyDescent="0.25">
      <c r="B2205" s="1">
        <v>32304</v>
      </c>
      <c r="C2205">
        <v>1635.22</v>
      </c>
    </row>
    <row r="2206" spans="2:3" x14ac:dyDescent="0.25">
      <c r="B2206" s="1">
        <v>32307</v>
      </c>
      <c r="C2206">
        <v>1635.22</v>
      </c>
    </row>
    <row r="2207" spans="2:3" x14ac:dyDescent="0.25">
      <c r="B2207" s="1">
        <v>32308</v>
      </c>
      <c r="C2207">
        <v>1617.6</v>
      </c>
    </row>
    <row r="2208" spans="2:3" x14ac:dyDescent="0.25">
      <c r="B2208" s="1">
        <v>32309</v>
      </c>
      <c r="C2208">
        <v>1636.15</v>
      </c>
    </row>
    <row r="2209" spans="2:3" x14ac:dyDescent="0.25">
      <c r="B2209" s="1">
        <v>32310</v>
      </c>
      <c r="C2209">
        <v>1648.62</v>
      </c>
    </row>
    <row r="2210" spans="2:3" x14ac:dyDescent="0.25">
      <c r="B2210" s="1">
        <v>32311</v>
      </c>
      <c r="C2210">
        <v>1649.45</v>
      </c>
    </row>
    <row r="2211" spans="2:3" x14ac:dyDescent="0.25">
      <c r="B2211" s="1">
        <v>32314</v>
      </c>
      <c r="C2211">
        <v>1667.79</v>
      </c>
    </row>
    <row r="2212" spans="2:3" x14ac:dyDescent="0.25">
      <c r="B2212" s="1">
        <v>32315</v>
      </c>
      <c r="C2212">
        <v>1651.1</v>
      </c>
    </row>
    <row r="2213" spans="2:3" x14ac:dyDescent="0.25">
      <c r="B2213" s="1">
        <v>32316</v>
      </c>
      <c r="C2213">
        <v>1662.33</v>
      </c>
    </row>
    <row r="2214" spans="2:3" x14ac:dyDescent="0.25">
      <c r="B2214" s="1">
        <v>32317</v>
      </c>
      <c r="C2214">
        <v>1649.86</v>
      </c>
    </row>
    <row r="2215" spans="2:3" x14ac:dyDescent="0.25">
      <c r="B2215" s="1">
        <v>32318</v>
      </c>
      <c r="C2215">
        <v>1624.2</v>
      </c>
    </row>
    <row r="2216" spans="2:3" x14ac:dyDescent="0.25">
      <c r="B2216" s="1">
        <v>32321</v>
      </c>
      <c r="C2216">
        <v>1615.23</v>
      </c>
    </row>
    <row r="2217" spans="2:3" x14ac:dyDescent="0.25">
      <c r="B2217" s="1">
        <v>32322</v>
      </c>
      <c r="C2217">
        <v>1591.94</v>
      </c>
    </row>
    <row r="2218" spans="2:3" x14ac:dyDescent="0.25">
      <c r="B2218" s="1">
        <v>32323</v>
      </c>
      <c r="C2218">
        <v>1608.63</v>
      </c>
    </row>
    <row r="2219" spans="2:3" x14ac:dyDescent="0.25">
      <c r="B2219" s="1">
        <v>32324</v>
      </c>
      <c r="C2219">
        <v>1602.66</v>
      </c>
    </row>
    <row r="2220" spans="2:3" x14ac:dyDescent="0.25">
      <c r="B2220" s="1">
        <v>32325</v>
      </c>
      <c r="C2220">
        <v>1606.88</v>
      </c>
    </row>
    <row r="2221" spans="2:3" x14ac:dyDescent="0.25">
      <c r="B2221" s="1">
        <v>32328</v>
      </c>
      <c r="C2221">
        <v>1607.91</v>
      </c>
    </row>
    <row r="2222" spans="2:3" x14ac:dyDescent="0.25">
      <c r="B2222" s="1">
        <v>32329</v>
      </c>
      <c r="C2222">
        <v>1620.8</v>
      </c>
    </row>
    <row r="2223" spans="2:3" x14ac:dyDescent="0.25">
      <c r="B2223" s="1">
        <v>32330</v>
      </c>
      <c r="C2223">
        <v>1638.73</v>
      </c>
    </row>
    <row r="2224" spans="2:3" x14ac:dyDescent="0.25">
      <c r="B2224" s="1">
        <v>32331</v>
      </c>
      <c r="C2224">
        <v>1649.04</v>
      </c>
    </row>
    <row r="2225" spans="2:3" x14ac:dyDescent="0.25">
      <c r="B2225" s="1">
        <v>32332</v>
      </c>
      <c r="C2225">
        <v>1662.02</v>
      </c>
    </row>
    <row r="2226" spans="2:3" x14ac:dyDescent="0.25">
      <c r="B2226" s="1">
        <v>32335</v>
      </c>
      <c r="C2226">
        <v>1679.03</v>
      </c>
    </row>
    <row r="2227" spans="2:3" x14ac:dyDescent="0.25">
      <c r="B2227" s="1">
        <v>32336</v>
      </c>
      <c r="C2227">
        <v>1674.9</v>
      </c>
    </row>
    <row r="2228" spans="2:3" x14ac:dyDescent="0.25">
      <c r="B2228" s="1">
        <v>32337</v>
      </c>
      <c r="C2228">
        <v>1670.37</v>
      </c>
    </row>
    <row r="2229" spans="2:3" x14ac:dyDescent="0.25">
      <c r="B2229" s="1">
        <v>32338</v>
      </c>
      <c r="C2229">
        <v>1665.73</v>
      </c>
    </row>
    <row r="2230" spans="2:3" x14ac:dyDescent="0.25">
      <c r="B2230" s="1">
        <v>32339</v>
      </c>
      <c r="C2230">
        <v>1673.36</v>
      </c>
    </row>
    <row r="2231" spans="2:3" x14ac:dyDescent="0.25">
      <c r="B2231" s="1">
        <v>32342</v>
      </c>
      <c r="C2231">
        <v>1692.84</v>
      </c>
    </row>
    <row r="2232" spans="2:3" x14ac:dyDescent="0.25">
      <c r="B2232" s="1">
        <v>32343</v>
      </c>
      <c r="C2232">
        <v>1673.15</v>
      </c>
    </row>
    <row r="2233" spans="2:3" x14ac:dyDescent="0.25">
      <c r="B2233" s="1">
        <v>32344</v>
      </c>
      <c r="C2233">
        <v>1671.71</v>
      </c>
    </row>
    <row r="2234" spans="2:3" x14ac:dyDescent="0.25">
      <c r="B2234" s="1">
        <v>32345</v>
      </c>
      <c r="C2234">
        <v>1683.25</v>
      </c>
    </row>
    <row r="2235" spans="2:3" x14ac:dyDescent="0.25">
      <c r="B2235" s="1">
        <v>32346</v>
      </c>
      <c r="C2235">
        <v>1686.34</v>
      </c>
    </row>
    <row r="2236" spans="2:3" x14ac:dyDescent="0.25">
      <c r="B2236" s="1">
        <v>32349</v>
      </c>
      <c r="C2236">
        <v>1680.16</v>
      </c>
    </row>
    <row r="2237" spans="2:3" x14ac:dyDescent="0.25">
      <c r="B2237" s="1">
        <v>32350</v>
      </c>
      <c r="C2237">
        <v>1669.24</v>
      </c>
    </row>
    <row r="2238" spans="2:3" x14ac:dyDescent="0.25">
      <c r="B2238" s="1">
        <v>32351</v>
      </c>
      <c r="C2238">
        <v>1662.23</v>
      </c>
    </row>
    <row r="2239" spans="2:3" x14ac:dyDescent="0.25">
      <c r="B2239" s="1">
        <v>32352</v>
      </c>
      <c r="C2239">
        <v>1649.14</v>
      </c>
    </row>
    <row r="2240" spans="2:3" x14ac:dyDescent="0.25">
      <c r="B2240" s="1">
        <v>32353</v>
      </c>
      <c r="C2240">
        <v>1661.09</v>
      </c>
    </row>
    <row r="2241" spans="2:3" x14ac:dyDescent="0.25">
      <c r="B2241" s="1">
        <v>32356</v>
      </c>
      <c r="C2241">
        <v>1674.39</v>
      </c>
    </row>
    <row r="2242" spans="2:3" x14ac:dyDescent="0.25">
      <c r="B2242" s="1">
        <v>32357</v>
      </c>
      <c r="C2242">
        <v>1673.56</v>
      </c>
    </row>
    <row r="2243" spans="2:3" x14ac:dyDescent="0.25">
      <c r="B2243" s="1">
        <v>32358</v>
      </c>
      <c r="C2243">
        <v>1672.33</v>
      </c>
    </row>
    <row r="2244" spans="2:3" x14ac:dyDescent="0.25">
      <c r="B2244" s="1">
        <v>32359</v>
      </c>
      <c r="C2244">
        <v>1682.12</v>
      </c>
    </row>
    <row r="2245" spans="2:3" x14ac:dyDescent="0.25">
      <c r="B2245" s="1">
        <v>32360</v>
      </c>
      <c r="C2245">
        <v>1691.6</v>
      </c>
    </row>
    <row r="2246" spans="2:3" x14ac:dyDescent="0.25">
      <c r="B2246" s="1">
        <v>32363</v>
      </c>
      <c r="C2246">
        <v>1694.38</v>
      </c>
    </row>
    <row r="2247" spans="2:3" x14ac:dyDescent="0.25">
      <c r="B2247" s="1">
        <v>32364</v>
      </c>
      <c r="C2247">
        <v>1708.4</v>
      </c>
    </row>
    <row r="2248" spans="2:3" x14ac:dyDescent="0.25">
      <c r="B2248" s="1">
        <v>32365</v>
      </c>
      <c r="C2248">
        <v>1677.48</v>
      </c>
    </row>
    <row r="2249" spans="2:3" x14ac:dyDescent="0.25">
      <c r="B2249" s="1">
        <v>32366</v>
      </c>
      <c r="C2249">
        <v>1666.45</v>
      </c>
    </row>
    <row r="2250" spans="2:3" x14ac:dyDescent="0.25">
      <c r="B2250" s="1">
        <v>32367</v>
      </c>
      <c r="C2250">
        <v>1673.26</v>
      </c>
    </row>
    <row r="2251" spans="2:3" x14ac:dyDescent="0.25">
      <c r="B2251" s="1">
        <v>32370</v>
      </c>
      <c r="C2251">
        <v>1674.7</v>
      </c>
    </row>
    <row r="2252" spans="2:3" x14ac:dyDescent="0.25">
      <c r="B2252" s="1">
        <v>32371</v>
      </c>
      <c r="C2252">
        <v>1649.14</v>
      </c>
    </row>
    <row r="2253" spans="2:3" x14ac:dyDescent="0.25">
      <c r="B2253" s="1">
        <v>32372</v>
      </c>
      <c r="C2253">
        <v>1657.38</v>
      </c>
    </row>
    <row r="2254" spans="2:3" x14ac:dyDescent="0.25">
      <c r="B2254" s="1">
        <v>32373</v>
      </c>
      <c r="C2254">
        <v>1680.99</v>
      </c>
    </row>
    <row r="2255" spans="2:3" x14ac:dyDescent="0.25">
      <c r="B2255" s="1">
        <v>32374</v>
      </c>
      <c r="C2255">
        <v>1690.98</v>
      </c>
    </row>
    <row r="2256" spans="2:3" x14ac:dyDescent="0.25">
      <c r="B2256" s="1">
        <v>32377</v>
      </c>
      <c r="C2256">
        <v>1695.21</v>
      </c>
    </row>
    <row r="2257" spans="2:3" x14ac:dyDescent="0.25">
      <c r="B2257" s="1">
        <v>32378</v>
      </c>
      <c r="C2257">
        <v>1679.44</v>
      </c>
    </row>
    <row r="2258" spans="2:3" x14ac:dyDescent="0.25">
      <c r="B2258" s="1">
        <v>32379</v>
      </c>
      <c r="C2258">
        <v>1682.02</v>
      </c>
    </row>
    <row r="2259" spans="2:3" x14ac:dyDescent="0.25">
      <c r="B2259" s="1">
        <v>32380</v>
      </c>
      <c r="C2259">
        <v>1686.34</v>
      </c>
    </row>
    <row r="2260" spans="2:3" x14ac:dyDescent="0.25">
      <c r="B2260" s="1">
        <v>32381</v>
      </c>
      <c r="C2260">
        <v>1644.5</v>
      </c>
    </row>
    <row r="2261" spans="2:3" x14ac:dyDescent="0.25">
      <c r="B2261" s="1">
        <v>32384</v>
      </c>
      <c r="C2261">
        <v>1617.19</v>
      </c>
    </row>
    <row r="2262" spans="2:3" x14ac:dyDescent="0.25">
      <c r="B2262" s="1">
        <v>32385</v>
      </c>
      <c r="C2262">
        <v>1628.94</v>
      </c>
    </row>
    <row r="2263" spans="2:3" x14ac:dyDescent="0.25">
      <c r="B2263" s="1">
        <v>32386</v>
      </c>
      <c r="C2263">
        <v>1618.73</v>
      </c>
    </row>
    <row r="2264" spans="2:3" x14ac:dyDescent="0.25">
      <c r="B2264" s="1">
        <v>32387</v>
      </c>
      <c r="C2264">
        <v>1588.64</v>
      </c>
    </row>
    <row r="2265" spans="2:3" x14ac:dyDescent="0.25">
      <c r="B2265" s="1">
        <v>32388</v>
      </c>
      <c r="C2265">
        <v>1593.59</v>
      </c>
    </row>
    <row r="2266" spans="2:3" x14ac:dyDescent="0.25">
      <c r="B2266" s="1">
        <v>32391</v>
      </c>
      <c r="C2266">
        <v>1620.07</v>
      </c>
    </row>
    <row r="2267" spans="2:3" x14ac:dyDescent="0.25">
      <c r="B2267" s="1">
        <v>32392</v>
      </c>
      <c r="C2267">
        <v>1615.13</v>
      </c>
    </row>
    <row r="2268" spans="2:3" x14ac:dyDescent="0.25">
      <c r="B2268" s="1">
        <v>32393</v>
      </c>
      <c r="C2268">
        <v>1607.6</v>
      </c>
    </row>
    <row r="2269" spans="2:3" x14ac:dyDescent="0.25">
      <c r="B2269" s="1">
        <v>32394</v>
      </c>
      <c r="C2269">
        <v>1603.17</v>
      </c>
    </row>
    <row r="2270" spans="2:3" x14ac:dyDescent="0.25">
      <c r="B2270" s="1">
        <v>32395</v>
      </c>
      <c r="C2270">
        <v>1592.87</v>
      </c>
    </row>
    <row r="2271" spans="2:3" x14ac:dyDescent="0.25">
      <c r="B2271" s="1">
        <v>32398</v>
      </c>
      <c r="C2271">
        <v>1563.59</v>
      </c>
    </row>
    <row r="2272" spans="2:3" x14ac:dyDescent="0.25">
      <c r="B2272" s="1">
        <v>32399</v>
      </c>
      <c r="C2272">
        <v>1577.51</v>
      </c>
    </row>
    <row r="2273" spans="2:3" x14ac:dyDescent="0.25">
      <c r="B2273" s="1">
        <v>32400</v>
      </c>
      <c r="C2273">
        <v>1596.88</v>
      </c>
    </row>
    <row r="2274" spans="2:3" x14ac:dyDescent="0.25">
      <c r="B2274" s="1">
        <v>32401</v>
      </c>
      <c r="C2274">
        <v>1615.95</v>
      </c>
    </row>
    <row r="2275" spans="2:3" x14ac:dyDescent="0.25">
      <c r="B2275" s="1">
        <v>32402</v>
      </c>
      <c r="C2275">
        <v>1607.71</v>
      </c>
    </row>
    <row r="2276" spans="2:3" x14ac:dyDescent="0.25">
      <c r="B2276" s="1">
        <v>32405</v>
      </c>
      <c r="C2276">
        <v>1586.58</v>
      </c>
    </row>
    <row r="2277" spans="2:3" x14ac:dyDescent="0.25">
      <c r="B2277" s="1">
        <v>32406</v>
      </c>
      <c r="C2277">
        <v>1594.1</v>
      </c>
    </row>
    <row r="2278" spans="2:3" x14ac:dyDescent="0.25">
      <c r="B2278" s="1">
        <v>32407</v>
      </c>
      <c r="C2278">
        <v>1590.91</v>
      </c>
    </row>
    <row r="2279" spans="2:3" x14ac:dyDescent="0.25">
      <c r="B2279" s="1">
        <v>32408</v>
      </c>
      <c r="C2279">
        <v>1588.85</v>
      </c>
    </row>
    <row r="2280" spans="2:3" x14ac:dyDescent="0.25">
      <c r="B2280" s="1">
        <v>32409</v>
      </c>
      <c r="C2280">
        <v>1598.64</v>
      </c>
    </row>
    <row r="2281" spans="2:3" x14ac:dyDescent="0.25">
      <c r="B2281" s="1">
        <v>32412</v>
      </c>
      <c r="C2281">
        <v>1590.6</v>
      </c>
    </row>
    <row r="2282" spans="2:3" x14ac:dyDescent="0.25">
      <c r="B2282" s="1">
        <v>32413</v>
      </c>
      <c r="C2282">
        <v>1592.25</v>
      </c>
    </row>
    <row r="2283" spans="2:3" x14ac:dyDescent="0.25">
      <c r="B2283" s="1">
        <v>32414</v>
      </c>
      <c r="C2283">
        <v>1593.59</v>
      </c>
    </row>
    <row r="2284" spans="2:3" x14ac:dyDescent="0.25">
      <c r="B2284" s="1">
        <v>32415</v>
      </c>
      <c r="C2284">
        <v>1589.15</v>
      </c>
    </row>
    <row r="2285" spans="2:3" x14ac:dyDescent="0.25">
      <c r="B2285" s="1">
        <v>32416</v>
      </c>
      <c r="C2285">
        <v>1599.15</v>
      </c>
    </row>
    <row r="2286" spans="2:3" x14ac:dyDescent="0.25">
      <c r="B2286" s="1">
        <v>32419</v>
      </c>
      <c r="C2286">
        <v>1589.77</v>
      </c>
    </row>
    <row r="2287" spans="2:3" x14ac:dyDescent="0.25">
      <c r="B2287" s="1">
        <v>32420</v>
      </c>
      <c r="C2287">
        <v>1570.29</v>
      </c>
    </row>
    <row r="2288" spans="2:3" x14ac:dyDescent="0.25">
      <c r="B2288" s="1">
        <v>32421</v>
      </c>
      <c r="C2288">
        <v>1558.44</v>
      </c>
    </row>
    <row r="2289" spans="2:3" x14ac:dyDescent="0.25">
      <c r="B2289" s="1">
        <v>32422</v>
      </c>
      <c r="C2289">
        <v>1562.87</v>
      </c>
    </row>
    <row r="2290" spans="2:3" x14ac:dyDescent="0.25">
      <c r="B2290" s="1">
        <v>32423</v>
      </c>
      <c r="C2290">
        <v>1572.56</v>
      </c>
    </row>
    <row r="2291" spans="2:3" x14ac:dyDescent="0.25">
      <c r="B2291" s="1">
        <v>32426</v>
      </c>
      <c r="C2291">
        <v>1581.32</v>
      </c>
    </row>
    <row r="2292" spans="2:3" x14ac:dyDescent="0.25">
      <c r="B2292" s="1">
        <v>32427</v>
      </c>
      <c r="C2292">
        <v>1590.8</v>
      </c>
    </row>
    <row r="2293" spans="2:3" x14ac:dyDescent="0.25">
      <c r="B2293" s="1">
        <v>32428</v>
      </c>
      <c r="C2293">
        <v>1591.73</v>
      </c>
    </row>
    <row r="2294" spans="2:3" x14ac:dyDescent="0.25">
      <c r="B2294" s="1">
        <v>32429</v>
      </c>
      <c r="C2294">
        <v>1588.02</v>
      </c>
    </row>
    <row r="2295" spans="2:3" x14ac:dyDescent="0.25">
      <c r="B2295" s="1">
        <v>32430</v>
      </c>
      <c r="C2295">
        <v>1599.26</v>
      </c>
    </row>
    <row r="2296" spans="2:3" x14ac:dyDescent="0.25">
      <c r="B2296" s="1">
        <v>32433</v>
      </c>
      <c r="C2296">
        <v>1614.92</v>
      </c>
    </row>
    <row r="2297" spans="2:3" x14ac:dyDescent="0.25">
      <c r="B2297" s="1">
        <v>32434</v>
      </c>
      <c r="C2297">
        <v>1619.87</v>
      </c>
    </row>
    <row r="2298" spans="2:3" x14ac:dyDescent="0.25">
      <c r="B2298" s="1">
        <v>32435</v>
      </c>
      <c r="C2298">
        <v>1627.8</v>
      </c>
    </row>
    <row r="2299" spans="2:3" x14ac:dyDescent="0.25">
      <c r="B2299" s="1">
        <v>32436</v>
      </c>
      <c r="C2299">
        <v>1639.97</v>
      </c>
    </row>
    <row r="2300" spans="2:3" x14ac:dyDescent="0.25">
      <c r="B2300" s="1">
        <v>32437</v>
      </c>
      <c r="C2300">
        <v>1644.19</v>
      </c>
    </row>
    <row r="2301" spans="2:3" x14ac:dyDescent="0.25">
      <c r="B2301" s="1">
        <v>32440</v>
      </c>
      <c r="C2301">
        <v>1636.05</v>
      </c>
    </row>
    <row r="2302" spans="2:3" x14ac:dyDescent="0.25">
      <c r="B2302" s="1">
        <v>32441</v>
      </c>
      <c r="C2302">
        <v>1629.35</v>
      </c>
    </row>
    <row r="2303" spans="2:3" x14ac:dyDescent="0.25">
      <c r="B2303" s="1">
        <v>32442</v>
      </c>
      <c r="C2303">
        <v>1630.59</v>
      </c>
    </row>
    <row r="2304" spans="2:3" x14ac:dyDescent="0.25">
      <c r="B2304" s="1">
        <v>32443</v>
      </c>
      <c r="C2304">
        <v>1632.24</v>
      </c>
    </row>
    <row r="2305" spans="2:3" x14ac:dyDescent="0.25">
      <c r="B2305" s="1">
        <v>32444</v>
      </c>
      <c r="C2305">
        <v>1629.97</v>
      </c>
    </row>
    <row r="2306" spans="2:3" x14ac:dyDescent="0.25">
      <c r="B2306" s="1">
        <v>32447</v>
      </c>
      <c r="C2306">
        <v>1635.53</v>
      </c>
    </row>
    <row r="2307" spans="2:3" x14ac:dyDescent="0.25">
      <c r="B2307" s="1">
        <v>32448</v>
      </c>
      <c r="C2307">
        <v>1633.47</v>
      </c>
    </row>
    <row r="2308" spans="2:3" x14ac:dyDescent="0.25">
      <c r="B2308" s="1">
        <v>32449</v>
      </c>
      <c r="C2308">
        <v>1628.73</v>
      </c>
    </row>
    <row r="2309" spans="2:3" x14ac:dyDescent="0.25">
      <c r="B2309" s="1">
        <v>32450</v>
      </c>
      <c r="C2309">
        <v>1619.97</v>
      </c>
    </row>
    <row r="2310" spans="2:3" x14ac:dyDescent="0.25">
      <c r="B2310" s="1">
        <v>32451</v>
      </c>
      <c r="C2310">
        <v>1618.53</v>
      </c>
    </row>
    <row r="2311" spans="2:3" x14ac:dyDescent="0.25">
      <c r="B2311" s="1">
        <v>32454</v>
      </c>
      <c r="C2311">
        <v>1605.23</v>
      </c>
    </row>
    <row r="2312" spans="2:3" x14ac:dyDescent="0.25">
      <c r="B2312" s="1">
        <v>32455</v>
      </c>
      <c r="C2312">
        <v>1610.59</v>
      </c>
    </row>
    <row r="2313" spans="2:3" x14ac:dyDescent="0.25">
      <c r="B2313" s="1">
        <v>32456</v>
      </c>
      <c r="C2313">
        <v>1612.45</v>
      </c>
    </row>
    <row r="2314" spans="2:3" x14ac:dyDescent="0.25">
      <c r="B2314" s="1">
        <v>32457</v>
      </c>
      <c r="C2314">
        <v>1612.04</v>
      </c>
    </row>
    <row r="2315" spans="2:3" x14ac:dyDescent="0.25">
      <c r="B2315" s="1">
        <v>32458</v>
      </c>
      <c r="C2315">
        <v>1605.95</v>
      </c>
    </row>
    <row r="2316" spans="2:3" x14ac:dyDescent="0.25">
      <c r="B2316" s="1">
        <v>32461</v>
      </c>
      <c r="C2316">
        <v>1573.7</v>
      </c>
    </row>
    <row r="2317" spans="2:3" x14ac:dyDescent="0.25">
      <c r="B2317" s="1">
        <v>32462</v>
      </c>
      <c r="C2317">
        <v>1569.88</v>
      </c>
    </row>
    <row r="2318" spans="2:3" x14ac:dyDescent="0.25">
      <c r="B2318" s="1">
        <v>32463</v>
      </c>
      <c r="C2318">
        <v>1568.95</v>
      </c>
    </row>
    <row r="2319" spans="2:3" x14ac:dyDescent="0.25">
      <c r="B2319" s="1">
        <v>32464</v>
      </c>
      <c r="C2319">
        <v>1540.71</v>
      </c>
    </row>
    <row r="2320" spans="2:3" x14ac:dyDescent="0.25">
      <c r="B2320" s="1">
        <v>32465</v>
      </c>
      <c r="C2320">
        <v>1539.07</v>
      </c>
    </row>
    <row r="2321" spans="2:3" x14ac:dyDescent="0.25">
      <c r="B2321" s="1">
        <v>32468</v>
      </c>
      <c r="C2321">
        <v>1528.35</v>
      </c>
    </row>
    <row r="2322" spans="2:3" x14ac:dyDescent="0.25">
      <c r="B2322" s="1">
        <v>32469</v>
      </c>
      <c r="C2322">
        <v>1523.71</v>
      </c>
    </row>
    <row r="2323" spans="2:3" x14ac:dyDescent="0.25">
      <c r="B2323" s="1">
        <v>32470</v>
      </c>
      <c r="C2323">
        <v>1536.39</v>
      </c>
    </row>
    <row r="2324" spans="2:3" x14ac:dyDescent="0.25">
      <c r="B2324" s="1">
        <v>32471</v>
      </c>
      <c r="C2324">
        <v>1544.84</v>
      </c>
    </row>
    <row r="2325" spans="2:3" x14ac:dyDescent="0.25">
      <c r="B2325" s="1">
        <v>32472</v>
      </c>
      <c r="C2325">
        <v>1552.15</v>
      </c>
    </row>
    <row r="2326" spans="2:3" x14ac:dyDescent="0.25">
      <c r="B2326" s="1">
        <v>32475</v>
      </c>
      <c r="C2326">
        <v>1525.46</v>
      </c>
    </row>
    <row r="2327" spans="2:3" x14ac:dyDescent="0.25">
      <c r="B2327" s="1">
        <v>32476</v>
      </c>
      <c r="C2327">
        <v>1517.01</v>
      </c>
    </row>
    <row r="2328" spans="2:3" x14ac:dyDescent="0.25">
      <c r="B2328" s="1">
        <v>32477</v>
      </c>
      <c r="C2328">
        <v>1516.49</v>
      </c>
    </row>
    <row r="2329" spans="2:3" x14ac:dyDescent="0.25">
      <c r="B2329" s="1">
        <v>32478</v>
      </c>
      <c r="C2329">
        <v>1501.14</v>
      </c>
    </row>
    <row r="2330" spans="2:3" x14ac:dyDescent="0.25">
      <c r="B2330" s="1">
        <v>32479</v>
      </c>
      <c r="C2330">
        <v>1495.37</v>
      </c>
    </row>
    <row r="2331" spans="2:3" x14ac:dyDescent="0.25">
      <c r="B2331" s="1">
        <v>32482</v>
      </c>
      <c r="C2331">
        <v>1491.66</v>
      </c>
    </row>
    <row r="2332" spans="2:3" x14ac:dyDescent="0.25">
      <c r="B2332" s="1">
        <v>32483</v>
      </c>
      <c r="C2332">
        <v>1504.02</v>
      </c>
    </row>
    <row r="2333" spans="2:3" x14ac:dyDescent="0.25">
      <c r="B2333" s="1">
        <v>32484</v>
      </c>
      <c r="C2333">
        <v>1516.49</v>
      </c>
    </row>
    <row r="2334" spans="2:3" x14ac:dyDescent="0.25">
      <c r="B2334" s="1">
        <v>32485</v>
      </c>
      <c r="C2334">
        <v>1520.93</v>
      </c>
    </row>
    <row r="2335" spans="2:3" x14ac:dyDescent="0.25">
      <c r="B2335" s="1">
        <v>32486</v>
      </c>
      <c r="C2335">
        <v>1516.29</v>
      </c>
    </row>
    <row r="2336" spans="2:3" x14ac:dyDescent="0.25">
      <c r="B2336" s="1">
        <v>32489</v>
      </c>
      <c r="C2336">
        <v>1514.33</v>
      </c>
    </row>
    <row r="2337" spans="2:3" x14ac:dyDescent="0.25">
      <c r="B2337" s="1">
        <v>32490</v>
      </c>
      <c r="C2337">
        <v>1502.17</v>
      </c>
    </row>
    <row r="2338" spans="2:3" x14ac:dyDescent="0.25">
      <c r="B2338" s="1">
        <v>32491</v>
      </c>
      <c r="C2338">
        <v>1502.27</v>
      </c>
    </row>
    <row r="2339" spans="2:3" x14ac:dyDescent="0.25">
      <c r="B2339" s="1">
        <v>32492</v>
      </c>
      <c r="C2339">
        <v>1508.25</v>
      </c>
    </row>
    <row r="2340" spans="2:3" x14ac:dyDescent="0.25">
      <c r="B2340" s="1">
        <v>32493</v>
      </c>
      <c r="C2340">
        <v>1491.66</v>
      </c>
    </row>
    <row r="2341" spans="2:3" x14ac:dyDescent="0.25">
      <c r="B2341" s="1">
        <v>32496</v>
      </c>
      <c r="C2341">
        <v>1496.09</v>
      </c>
    </row>
    <row r="2342" spans="2:3" x14ac:dyDescent="0.25">
      <c r="B2342" s="1">
        <v>32497</v>
      </c>
      <c r="C2342">
        <v>1506.91</v>
      </c>
    </row>
    <row r="2343" spans="2:3" x14ac:dyDescent="0.25">
      <c r="B2343" s="1">
        <v>32498</v>
      </c>
      <c r="C2343">
        <v>1525.15</v>
      </c>
    </row>
    <row r="2344" spans="2:3" x14ac:dyDescent="0.25">
      <c r="B2344" s="1">
        <v>32499</v>
      </c>
      <c r="C2344">
        <v>1529.89</v>
      </c>
    </row>
    <row r="2345" spans="2:3" x14ac:dyDescent="0.25">
      <c r="B2345" s="1">
        <v>32500</v>
      </c>
      <c r="C2345">
        <v>1529.58</v>
      </c>
    </row>
    <row r="2346" spans="2:3" x14ac:dyDescent="0.25">
      <c r="B2346" s="1">
        <v>32503</v>
      </c>
      <c r="C2346">
        <v>1529.58</v>
      </c>
    </row>
    <row r="2347" spans="2:3" x14ac:dyDescent="0.25">
      <c r="B2347" s="1">
        <v>32504</v>
      </c>
      <c r="C2347">
        <v>1529.58</v>
      </c>
    </row>
    <row r="2348" spans="2:3" x14ac:dyDescent="0.25">
      <c r="B2348" s="1">
        <v>32505</v>
      </c>
      <c r="C2348">
        <v>1532.06</v>
      </c>
    </row>
    <row r="2349" spans="2:3" x14ac:dyDescent="0.25">
      <c r="B2349" s="1">
        <v>32506</v>
      </c>
      <c r="C2349">
        <v>1531.95</v>
      </c>
    </row>
    <row r="2350" spans="2:3" x14ac:dyDescent="0.25">
      <c r="B2350" s="1">
        <v>32507</v>
      </c>
      <c r="C2350">
        <v>1532.78</v>
      </c>
    </row>
    <row r="2351" spans="2:3" x14ac:dyDescent="0.25">
      <c r="B2351" s="1">
        <v>32510</v>
      </c>
      <c r="C2351">
        <v>1532.78</v>
      </c>
    </row>
    <row r="2352" spans="2:3" x14ac:dyDescent="0.25">
      <c r="B2352" s="1">
        <v>32511</v>
      </c>
      <c r="C2352">
        <v>1525.36</v>
      </c>
    </row>
    <row r="2353" spans="2:3" x14ac:dyDescent="0.25">
      <c r="B2353" s="1">
        <v>32512</v>
      </c>
      <c r="C2353">
        <v>1516.29</v>
      </c>
    </row>
    <row r="2354" spans="2:3" x14ac:dyDescent="0.25">
      <c r="B2354" s="1">
        <v>32513</v>
      </c>
      <c r="C2354">
        <v>1518.86</v>
      </c>
    </row>
    <row r="2355" spans="2:3" x14ac:dyDescent="0.25">
      <c r="B2355" s="1">
        <v>32514</v>
      </c>
      <c r="C2355">
        <v>1523.61</v>
      </c>
    </row>
    <row r="2356" spans="2:3" x14ac:dyDescent="0.25">
      <c r="B2356" s="1">
        <v>32517</v>
      </c>
      <c r="C2356">
        <v>1534.74</v>
      </c>
    </row>
    <row r="2357" spans="2:3" x14ac:dyDescent="0.25">
      <c r="B2357" s="1">
        <v>32518</v>
      </c>
      <c r="C2357">
        <v>1547.83</v>
      </c>
    </row>
    <row r="2358" spans="2:3" x14ac:dyDescent="0.25">
      <c r="B2358" s="1">
        <v>32519</v>
      </c>
      <c r="C2358">
        <v>1545.35</v>
      </c>
    </row>
    <row r="2359" spans="2:3" x14ac:dyDescent="0.25">
      <c r="B2359" s="1">
        <v>32520</v>
      </c>
      <c r="C2359">
        <v>1554.01</v>
      </c>
    </row>
    <row r="2360" spans="2:3" x14ac:dyDescent="0.25">
      <c r="B2360" s="1">
        <v>32521</v>
      </c>
      <c r="C2360">
        <v>1564.42</v>
      </c>
    </row>
    <row r="2361" spans="2:3" x14ac:dyDescent="0.25">
      <c r="B2361" s="1">
        <v>32524</v>
      </c>
      <c r="C2361">
        <v>1558.34</v>
      </c>
    </row>
    <row r="2362" spans="2:3" x14ac:dyDescent="0.25">
      <c r="B2362" s="1">
        <v>32525</v>
      </c>
      <c r="C2362">
        <v>1547.93</v>
      </c>
    </row>
    <row r="2363" spans="2:3" x14ac:dyDescent="0.25">
      <c r="B2363" s="1">
        <v>32526</v>
      </c>
      <c r="C2363">
        <v>1548.44</v>
      </c>
    </row>
    <row r="2364" spans="2:3" x14ac:dyDescent="0.25">
      <c r="B2364" s="1">
        <v>32527</v>
      </c>
      <c r="C2364">
        <v>1558.34</v>
      </c>
    </row>
    <row r="2365" spans="2:3" x14ac:dyDescent="0.25">
      <c r="B2365" s="1">
        <v>32528</v>
      </c>
      <c r="C2365">
        <v>1564.42</v>
      </c>
    </row>
    <row r="2366" spans="2:3" x14ac:dyDescent="0.25">
      <c r="B2366" s="1">
        <v>32531</v>
      </c>
      <c r="C2366">
        <v>1569.88</v>
      </c>
    </row>
    <row r="2367" spans="2:3" x14ac:dyDescent="0.25">
      <c r="B2367" s="1">
        <v>32532</v>
      </c>
      <c r="C2367">
        <v>1572.15</v>
      </c>
    </row>
    <row r="2368" spans="2:3" x14ac:dyDescent="0.25">
      <c r="B2368" s="1">
        <v>32533</v>
      </c>
      <c r="C2368">
        <v>1583.59</v>
      </c>
    </row>
    <row r="2369" spans="2:3" x14ac:dyDescent="0.25">
      <c r="B2369" s="1">
        <v>32534</v>
      </c>
      <c r="C2369">
        <v>1587.3</v>
      </c>
    </row>
    <row r="2370" spans="2:3" x14ac:dyDescent="0.25">
      <c r="B2370" s="1">
        <v>32535</v>
      </c>
      <c r="C2370">
        <v>1589.15</v>
      </c>
    </row>
    <row r="2371" spans="2:3" x14ac:dyDescent="0.25">
      <c r="B2371" s="1">
        <v>32538</v>
      </c>
      <c r="C2371">
        <v>1589.15</v>
      </c>
    </row>
    <row r="2372" spans="2:3" x14ac:dyDescent="0.25">
      <c r="B2372" s="1">
        <v>32539</v>
      </c>
      <c r="C2372">
        <v>1598.33</v>
      </c>
    </row>
    <row r="2373" spans="2:3" x14ac:dyDescent="0.25">
      <c r="B2373" s="1">
        <v>32540</v>
      </c>
      <c r="C2373">
        <v>1576.58</v>
      </c>
    </row>
    <row r="2374" spans="2:3" x14ac:dyDescent="0.25">
      <c r="B2374" s="1">
        <v>32541</v>
      </c>
      <c r="C2374">
        <v>1555.86</v>
      </c>
    </row>
    <row r="2375" spans="2:3" x14ac:dyDescent="0.25">
      <c r="B2375" s="1">
        <v>32542</v>
      </c>
      <c r="C2375">
        <v>1557.31</v>
      </c>
    </row>
    <row r="2376" spans="2:3" x14ac:dyDescent="0.25">
      <c r="B2376" s="1">
        <v>32545</v>
      </c>
      <c r="C2376">
        <v>1546.49</v>
      </c>
    </row>
    <row r="2377" spans="2:3" x14ac:dyDescent="0.25">
      <c r="B2377" s="1">
        <v>32546</v>
      </c>
      <c r="C2377">
        <v>1537.73</v>
      </c>
    </row>
    <row r="2378" spans="2:3" x14ac:dyDescent="0.25">
      <c r="B2378" s="1">
        <v>32547</v>
      </c>
      <c r="C2378">
        <v>1547.31</v>
      </c>
    </row>
    <row r="2379" spans="2:3" x14ac:dyDescent="0.25">
      <c r="B2379" s="1">
        <v>32548</v>
      </c>
      <c r="C2379">
        <v>1559.99</v>
      </c>
    </row>
    <row r="2380" spans="2:3" x14ac:dyDescent="0.25">
      <c r="B2380" s="1">
        <v>32549</v>
      </c>
      <c r="C2380">
        <v>1555.25</v>
      </c>
    </row>
    <row r="2381" spans="2:3" x14ac:dyDescent="0.25">
      <c r="B2381" s="1">
        <v>32552</v>
      </c>
      <c r="C2381">
        <v>1523.81</v>
      </c>
    </row>
    <row r="2382" spans="2:3" x14ac:dyDescent="0.25">
      <c r="B2382" s="1">
        <v>32553</v>
      </c>
      <c r="C2382">
        <v>1531.13</v>
      </c>
    </row>
    <row r="2383" spans="2:3" x14ac:dyDescent="0.25">
      <c r="B2383" s="1">
        <v>32554</v>
      </c>
      <c r="C2383">
        <v>1524.33</v>
      </c>
    </row>
    <row r="2384" spans="2:3" x14ac:dyDescent="0.25">
      <c r="B2384" s="1">
        <v>32555</v>
      </c>
      <c r="C2384">
        <v>1495.78</v>
      </c>
    </row>
    <row r="2385" spans="2:3" x14ac:dyDescent="0.25">
      <c r="B2385" s="1">
        <v>32556</v>
      </c>
      <c r="C2385">
        <v>1492.69</v>
      </c>
    </row>
    <row r="2386" spans="2:3" x14ac:dyDescent="0.25">
      <c r="B2386" s="1">
        <v>32559</v>
      </c>
      <c r="C2386">
        <v>1517.94</v>
      </c>
    </row>
    <row r="2387" spans="2:3" x14ac:dyDescent="0.25">
      <c r="B2387" s="1">
        <v>32560</v>
      </c>
      <c r="C2387">
        <v>1526.8</v>
      </c>
    </row>
    <row r="2388" spans="2:3" x14ac:dyDescent="0.25">
      <c r="B2388" s="1">
        <v>32561</v>
      </c>
      <c r="C2388">
        <v>1538.65</v>
      </c>
    </row>
    <row r="2389" spans="2:3" x14ac:dyDescent="0.25">
      <c r="B2389" s="1">
        <v>32562</v>
      </c>
      <c r="C2389">
        <v>1526.49</v>
      </c>
    </row>
    <row r="2390" spans="2:3" x14ac:dyDescent="0.25">
      <c r="B2390" s="1">
        <v>32563</v>
      </c>
      <c r="C2390">
        <v>1531.75</v>
      </c>
    </row>
    <row r="2391" spans="2:3" x14ac:dyDescent="0.25">
      <c r="B2391" s="1">
        <v>32566</v>
      </c>
      <c r="C2391">
        <v>1515.46</v>
      </c>
    </row>
    <row r="2392" spans="2:3" x14ac:dyDescent="0.25">
      <c r="B2392" s="1">
        <v>32567</v>
      </c>
      <c r="C2392">
        <v>1530.82</v>
      </c>
    </row>
    <row r="2393" spans="2:3" x14ac:dyDescent="0.25">
      <c r="B2393" s="1">
        <v>32568</v>
      </c>
      <c r="C2393">
        <v>1542.05</v>
      </c>
    </row>
    <row r="2394" spans="2:3" x14ac:dyDescent="0.25">
      <c r="B2394" s="1">
        <v>32569</v>
      </c>
      <c r="C2394">
        <v>1540.71</v>
      </c>
    </row>
    <row r="2395" spans="2:3" x14ac:dyDescent="0.25">
      <c r="B2395" s="1">
        <v>32570</v>
      </c>
      <c r="C2395">
        <v>1555.14</v>
      </c>
    </row>
    <row r="2396" spans="2:3" x14ac:dyDescent="0.25">
      <c r="B2396" s="1">
        <v>32573</v>
      </c>
      <c r="C2396">
        <v>1559.27</v>
      </c>
    </row>
    <row r="2397" spans="2:3" x14ac:dyDescent="0.25">
      <c r="B2397" s="1">
        <v>32574</v>
      </c>
      <c r="C2397">
        <v>1553.7</v>
      </c>
    </row>
    <row r="2398" spans="2:3" x14ac:dyDescent="0.25">
      <c r="B2398" s="1">
        <v>32575</v>
      </c>
      <c r="C2398">
        <v>1537.42</v>
      </c>
    </row>
    <row r="2399" spans="2:3" x14ac:dyDescent="0.25">
      <c r="B2399" s="1">
        <v>32576</v>
      </c>
      <c r="C2399">
        <v>1532.06</v>
      </c>
    </row>
    <row r="2400" spans="2:3" x14ac:dyDescent="0.25">
      <c r="B2400" s="1">
        <v>32577</v>
      </c>
      <c r="C2400">
        <v>1534.43</v>
      </c>
    </row>
    <row r="2401" spans="2:3" x14ac:dyDescent="0.25">
      <c r="B2401" s="1">
        <v>32580</v>
      </c>
      <c r="C2401">
        <v>1536.49</v>
      </c>
    </row>
    <row r="2402" spans="2:3" x14ac:dyDescent="0.25">
      <c r="B2402" s="1">
        <v>32581</v>
      </c>
      <c r="C2402">
        <v>1539.17</v>
      </c>
    </row>
    <row r="2403" spans="2:3" x14ac:dyDescent="0.25">
      <c r="B2403" s="1">
        <v>32582</v>
      </c>
      <c r="C2403">
        <v>1536.8</v>
      </c>
    </row>
    <row r="2404" spans="2:3" x14ac:dyDescent="0.25">
      <c r="B2404" s="1">
        <v>32583</v>
      </c>
      <c r="C2404">
        <v>1543.6</v>
      </c>
    </row>
    <row r="2405" spans="2:3" x14ac:dyDescent="0.25">
      <c r="B2405" s="1">
        <v>32584</v>
      </c>
      <c r="C2405">
        <v>1542.16</v>
      </c>
    </row>
    <row r="2406" spans="2:3" x14ac:dyDescent="0.25">
      <c r="B2406" s="1">
        <v>32587</v>
      </c>
      <c r="C2406">
        <v>1529.79</v>
      </c>
    </row>
    <row r="2407" spans="2:3" x14ac:dyDescent="0.25">
      <c r="B2407" s="1">
        <v>32588</v>
      </c>
      <c r="C2407">
        <v>1529.07</v>
      </c>
    </row>
    <row r="2408" spans="2:3" x14ac:dyDescent="0.25">
      <c r="B2408" s="1">
        <v>32589</v>
      </c>
      <c r="C2408">
        <v>1534.32</v>
      </c>
    </row>
    <row r="2409" spans="2:3" x14ac:dyDescent="0.25">
      <c r="B2409" s="1">
        <v>32590</v>
      </c>
      <c r="C2409">
        <v>1531.54</v>
      </c>
    </row>
    <row r="2410" spans="2:3" x14ac:dyDescent="0.25">
      <c r="B2410" s="1">
        <v>32591</v>
      </c>
      <c r="C2410">
        <v>1531.54</v>
      </c>
    </row>
    <row r="2411" spans="2:3" x14ac:dyDescent="0.25">
      <c r="B2411" s="1">
        <v>32594</v>
      </c>
      <c r="C2411">
        <v>1531.54</v>
      </c>
    </row>
    <row r="2412" spans="2:3" x14ac:dyDescent="0.25">
      <c r="B2412" s="1">
        <v>32595</v>
      </c>
      <c r="C2412">
        <v>1532.26</v>
      </c>
    </row>
    <row r="2413" spans="2:3" x14ac:dyDescent="0.25">
      <c r="B2413" s="1">
        <v>32596</v>
      </c>
      <c r="C2413">
        <v>1525.15</v>
      </c>
    </row>
    <row r="2414" spans="2:3" x14ac:dyDescent="0.25">
      <c r="B2414" s="1">
        <v>32597</v>
      </c>
      <c r="C2414">
        <v>1511.96</v>
      </c>
    </row>
    <row r="2415" spans="2:3" x14ac:dyDescent="0.25">
      <c r="B2415" s="1">
        <v>32598</v>
      </c>
      <c r="C2415">
        <v>1504.33</v>
      </c>
    </row>
    <row r="2416" spans="2:3" x14ac:dyDescent="0.25">
      <c r="B2416" s="1">
        <v>32601</v>
      </c>
      <c r="C2416">
        <v>1496.5</v>
      </c>
    </row>
    <row r="2417" spans="2:3" x14ac:dyDescent="0.25">
      <c r="B2417" s="1">
        <v>32602</v>
      </c>
      <c r="C2417">
        <v>1477.33</v>
      </c>
    </row>
    <row r="2418" spans="2:3" x14ac:dyDescent="0.25">
      <c r="B2418" s="1">
        <v>32603</v>
      </c>
      <c r="C2418">
        <v>1470.01</v>
      </c>
    </row>
    <row r="2419" spans="2:3" x14ac:dyDescent="0.25">
      <c r="B2419" s="1">
        <v>32604</v>
      </c>
      <c r="C2419">
        <v>1468.16</v>
      </c>
    </row>
    <row r="2420" spans="2:3" x14ac:dyDescent="0.25">
      <c r="B2420" s="1">
        <v>32605</v>
      </c>
      <c r="C2420">
        <v>1456.2</v>
      </c>
    </row>
    <row r="2421" spans="2:3" x14ac:dyDescent="0.25">
      <c r="B2421" s="1">
        <v>32608</v>
      </c>
      <c r="C2421">
        <v>1456.61</v>
      </c>
    </row>
    <row r="2422" spans="2:3" x14ac:dyDescent="0.25">
      <c r="B2422" s="1">
        <v>32609</v>
      </c>
      <c r="C2422">
        <v>1458.06</v>
      </c>
    </row>
    <row r="2423" spans="2:3" x14ac:dyDescent="0.25">
      <c r="B2423" s="1">
        <v>32610</v>
      </c>
      <c r="C2423">
        <v>1465.48</v>
      </c>
    </row>
    <row r="2424" spans="2:3" x14ac:dyDescent="0.25">
      <c r="B2424" s="1">
        <v>32611</v>
      </c>
      <c r="C2424">
        <v>1465.06</v>
      </c>
    </row>
    <row r="2425" spans="2:3" x14ac:dyDescent="0.25">
      <c r="B2425" s="1">
        <v>32612</v>
      </c>
      <c r="C2425">
        <v>1459.71</v>
      </c>
    </row>
    <row r="2426" spans="2:3" x14ac:dyDescent="0.25">
      <c r="B2426" s="1">
        <v>32615</v>
      </c>
      <c r="C2426">
        <v>1463.21</v>
      </c>
    </row>
    <row r="2427" spans="2:3" x14ac:dyDescent="0.25">
      <c r="B2427" s="1">
        <v>32616</v>
      </c>
      <c r="C2427">
        <v>1466.1</v>
      </c>
    </row>
    <row r="2428" spans="2:3" x14ac:dyDescent="0.25">
      <c r="B2428" s="1">
        <v>32617</v>
      </c>
      <c r="C2428">
        <v>1494.54</v>
      </c>
    </row>
    <row r="2429" spans="2:3" x14ac:dyDescent="0.25">
      <c r="B2429" s="1">
        <v>32618</v>
      </c>
      <c r="C2429">
        <v>1502.89</v>
      </c>
    </row>
    <row r="2430" spans="2:3" x14ac:dyDescent="0.25">
      <c r="B2430" s="1">
        <v>32619</v>
      </c>
      <c r="C2430">
        <v>1497.12</v>
      </c>
    </row>
    <row r="2431" spans="2:3" x14ac:dyDescent="0.25">
      <c r="B2431" s="1">
        <v>32622</v>
      </c>
      <c r="C2431">
        <v>1521.34</v>
      </c>
    </row>
    <row r="2432" spans="2:3" x14ac:dyDescent="0.25">
      <c r="B2432" s="1">
        <v>32623</v>
      </c>
      <c r="C2432">
        <v>1521.34</v>
      </c>
    </row>
    <row r="2433" spans="2:3" x14ac:dyDescent="0.25">
      <c r="B2433" s="1">
        <v>32624</v>
      </c>
      <c r="C2433">
        <v>1517.94</v>
      </c>
    </row>
    <row r="2434" spans="2:3" x14ac:dyDescent="0.25">
      <c r="B2434" s="1">
        <v>32625</v>
      </c>
      <c r="C2434">
        <v>1525.05</v>
      </c>
    </row>
    <row r="2435" spans="2:3" x14ac:dyDescent="0.25">
      <c r="B2435" s="1">
        <v>32626</v>
      </c>
      <c r="C2435">
        <v>1546.59</v>
      </c>
    </row>
    <row r="2436" spans="2:3" x14ac:dyDescent="0.25">
      <c r="B2436" s="1">
        <v>32629</v>
      </c>
      <c r="C2436">
        <v>1536.9</v>
      </c>
    </row>
    <row r="2437" spans="2:3" x14ac:dyDescent="0.25">
      <c r="B2437" s="1">
        <v>32630</v>
      </c>
      <c r="C2437">
        <v>1538.34</v>
      </c>
    </row>
    <row r="2438" spans="2:3" x14ac:dyDescent="0.25">
      <c r="B2438" s="1">
        <v>32631</v>
      </c>
      <c r="C2438">
        <v>1550.92</v>
      </c>
    </row>
    <row r="2439" spans="2:3" x14ac:dyDescent="0.25">
      <c r="B2439" s="1">
        <v>32632</v>
      </c>
      <c r="C2439">
        <v>1558.34</v>
      </c>
    </row>
    <row r="2440" spans="2:3" x14ac:dyDescent="0.25">
      <c r="B2440" s="1">
        <v>32633</v>
      </c>
      <c r="C2440">
        <v>1556.79</v>
      </c>
    </row>
    <row r="2441" spans="2:3" x14ac:dyDescent="0.25">
      <c r="B2441" s="1">
        <v>32636</v>
      </c>
      <c r="C2441">
        <v>1558.96</v>
      </c>
    </row>
    <row r="2442" spans="2:3" x14ac:dyDescent="0.25">
      <c r="B2442" s="1">
        <v>32637</v>
      </c>
      <c r="C2442">
        <v>1547.83</v>
      </c>
    </row>
    <row r="2443" spans="2:3" x14ac:dyDescent="0.25">
      <c r="B2443" s="1">
        <v>32638</v>
      </c>
      <c r="C2443">
        <v>1548.75</v>
      </c>
    </row>
    <row r="2444" spans="2:3" x14ac:dyDescent="0.25">
      <c r="B2444" s="1">
        <v>32639</v>
      </c>
      <c r="C2444">
        <v>1561.64</v>
      </c>
    </row>
    <row r="2445" spans="2:3" x14ac:dyDescent="0.25">
      <c r="B2445" s="1">
        <v>32640</v>
      </c>
      <c r="C2445">
        <v>1584.21</v>
      </c>
    </row>
    <row r="2446" spans="2:3" x14ac:dyDescent="0.25">
      <c r="B2446" s="1">
        <v>32643</v>
      </c>
      <c r="C2446">
        <v>1613.79</v>
      </c>
    </row>
    <row r="2447" spans="2:3" x14ac:dyDescent="0.25">
      <c r="B2447" s="1">
        <v>32644</v>
      </c>
      <c r="C2447">
        <v>1605.03</v>
      </c>
    </row>
    <row r="2448" spans="2:3" x14ac:dyDescent="0.25">
      <c r="B2448" s="1">
        <v>32645</v>
      </c>
      <c r="C2448">
        <v>1609.46</v>
      </c>
    </row>
    <row r="2449" spans="2:3" x14ac:dyDescent="0.25">
      <c r="B2449" s="1">
        <v>32646</v>
      </c>
      <c r="C2449">
        <v>1608.84</v>
      </c>
    </row>
    <row r="2450" spans="2:3" x14ac:dyDescent="0.25">
      <c r="B2450" s="1">
        <v>32647</v>
      </c>
      <c r="C2450">
        <v>1610.08</v>
      </c>
    </row>
    <row r="2451" spans="2:3" x14ac:dyDescent="0.25">
      <c r="B2451" s="1">
        <v>32650</v>
      </c>
      <c r="C2451">
        <v>1628.63</v>
      </c>
    </row>
    <row r="2452" spans="2:3" x14ac:dyDescent="0.25">
      <c r="B2452" s="1">
        <v>32651</v>
      </c>
      <c r="C2452">
        <v>1631.93</v>
      </c>
    </row>
    <row r="2453" spans="2:3" x14ac:dyDescent="0.25">
      <c r="B2453" s="1">
        <v>32652</v>
      </c>
      <c r="C2453">
        <v>1619.35</v>
      </c>
    </row>
    <row r="2454" spans="2:3" x14ac:dyDescent="0.25">
      <c r="B2454" s="1">
        <v>32653</v>
      </c>
      <c r="C2454">
        <v>1591.73</v>
      </c>
    </row>
    <row r="2455" spans="2:3" x14ac:dyDescent="0.25">
      <c r="B2455" s="1">
        <v>32654</v>
      </c>
      <c r="C2455">
        <v>1577.71</v>
      </c>
    </row>
    <row r="2456" spans="2:3" x14ac:dyDescent="0.25">
      <c r="B2456" s="1">
        <v>32657</v>
      </c>
      <c r="C2456">
        <v>1582.97</v>
      </c>
    </row>
    <row r="2457" spans="2:3" x14ac:dyDescent="0.25">
      <c r="B2457" s="1">
        <v>32658</v>
      </c>
      <c r="C2457">
        <v>1589.88</v>
      </c>
    </row>
    <row r="2458" spans="2:3" x14ac:dyDescent="0.25">
      <c r="B2458" s="1">
        <v>32659</v>
      </c>
      <c r="C2458">
        <v>1576.89</v>
      </c>
    </row>
    <row r="2459" spans="2:3" x14ac:dyDescent="0.25">
      <c r="B2459" s="1">
        <v>32660</v>
      </c>
      <c r="C2459">
        <v>1579.57</v>
      </c>
    </row>
    <row r="2460" spans="2:3" x14ac:dyDescent="0.25">
      <c r="B2460" s="1">
        <v>32661</v>
      </c>
      <c r="C2460">
        <v>1578.44</v>
      </c>
    </row>
    <row r="2461" spans="2:3" x14ac:dyDescent="0.25">
      <c r="B2461" s="1">
        <v>32664</v>
      </c>
      <c r="C2461">
        <v>1583.49</v>
      </c>
    </row>
    <row r="2462" spans="2:3" x14ac:dyDescent="0.25">
      <c r="B2462" s="1">
        <v>32665</v>
      </c>
      <c r="C2462">
        <v>1569.98</v>
      </c>
    </row>
    <row r="2463" spans="2:3" x14ac:dyDescent="0.25">
      <c r="B2463" s="1">
        <v>32666</v>
      </c>
      <c r="C2463">
        <v>1581.01</v>
      </c>
    </row>
    <row r="2464" spans="2:3" x14ac:dyDescent="0.25">
      <c r="B2464" s="1">
        <v>32667</v>
      </c>
      <c r="C2464">
        <v>1592.14</v>
      </c>
    </row>
    <row r="2465" spans="2:3" x14ac:dyDescent="0.25">
      <c r="B2465" s="1">
        <v>32668</v>
      </c>
      <c r="C2465">
        <v>1591.22</v>
      </c>
    </row>
    <row r="2466" spans="2:3" x14ac:dyDescent="0.25">
      <c r="B2466" s="1">
        <v>32671</v>
      </c>
      <c r="C2466">
        <v>1591.22</v>
      </c>
    </row>
    <row r="2467" spans="2:3" x14ac:dyDescent="0.25">
      <c r="B2467" s="1">
        <v>32672</v>
      </c>
      <c r="C2467">
        <v>1588.54</v>
      </c>
    </row>
    <row r="2468" spans="2:3" x14ac:dyDescent="0.25">
      <c r="B2468" s="1">
        <v>32673</v>
      </c>
      <c r="C2468">
        <v>1580.6</v>
      </c>
    </row>
    <row r="2469" spans="2:3" x14ac:dyDescent="0.25">
      <c r="B2469" s="1">
        <v>32674</v>
      </c>
      <c r="C2469">
        <v>1580.09</v>
      </c>
    </row>
    <row r="2470" spans="2:3" x14ac:dyDescent="0.25">
      <c r="B2470" s="1">
        <v>32675</v>
      </c>
      <c r="C2470">
        <v>1575.55</v>
      </c>
    </row>
    <row r="2471" spans="2:3" x14ac:dyDescent="0.25">
      <c r="B2471" s="1">
        <v>32678</v>
      </c>
      <c r="C2471">
        <v>1573.49</v>
      </c>
    </row>
    <row r="2472" spans="2:3" x14ac:dyDescent="0.25">
      <c r="B2472" s="1">
        <v>32679</v>
      </c>
      <c r="C2472">
        <v>1583.69</v>
      </c>
    </row>
    <row r="2473" spans="2:3" x14ac:dyDescent="0.25">
      <c r="B2473" s="1">
        <v>32680</v>
      </c>
      <c r="C2473">
        <v>1574.93</v>
      </c>
    </row>
    <row r="2474" spans="2:3" x14ac:dyDescent="0.25">
      <c r="B2474" s="1">
        <v>32681</v>
      </c>
      <c r="C2474">
        <v>1559.78</v>
      </c>
    </row>
    <row r="2475" spans="2:3" x14ac:dyDescent="0.25">
      <c r="B2475" s="1">
        <v>32682</v>
      </c>
      <c r="C2475">
        <v>1556.9</v>
      </c>
    </row>
    <row r="2476" spans="2:3" x14ac:dyDescent="0.25">
      <c r="B2476" s="1">
        <v>32685</v>
      </c>
      <c r="C2476">
        <v>1555.66</v>
      </c>
    </row>
    <row r="2477" spans="2:3" x14ac:dyDescent="0.25">
      <c r="B2477" s="1">
        <v>32686</v>
      </c>
      <c r="C2477">
        <v>1554.73</v>
      </c>
    </row>
    <row r="2478" spans="2:3" x14ac:dyDescent="0.25">
      <c r="B2478" s="1">
        <v>32687</v>
      </c>
      <c r="C2478">
        <v>1565.55</v>
      </c>
    </row>
    <row r="2479" spans="2:3" x14ac:dyDescent="0.25">
      <c r="B2479" s="1">
        <v>32688</v>
      </c>
      <c r="C2479">
        <v>1571.63</v>
      </c>
    </row>
    <row r="2480" spans="2:3" x14ac:dyDescent="0.25">
      <c r="B2480" s="1">
        <v>32689</v>
      </c>
      <c r="C2480">
        <v>1567.72</v>
      </c>
    </row>
    <row r="2481" spans="2:3" x14ac:dyDescent="0.25">
      <c r="B2481" s="1">
        <v>32692</v>
      </c>
      <c r="C2481">
        <v>1547.21</v>
      </c>
    </row>
    <row r="2482" spans="2:3" x14ac:dyDescent="0.25">
      <c r="B2482" s="1">
        <v>32693</v>
      </c>
      <c r="C2482">
        <v>1550.09</v>
      </c>
    </row>
    <row r="2483" spans="2:3" x14ac:dyDescent="0.25">
      <c r="B2483" s="1">
        <v>32694</v>
      </c>
      <c r="C2483">
        <v>1559.78</v>
      </c>
    </row>
    <row r="2484" spans="2:3" x14ac:dyDescent="0.25">
      <c r="B2484" s="1">
        <v>32695</v>
      </c>
      <c r="C2484">
        <v>1566.27</v>
      </c>
    </row>
    <row r="2485" spans="2:3" x14ac:dyDescent="0.25">
      <c r="B2485" s="1">
        <v>32696</v>
      </c>
      <c r="C2485">
        <v>1574.21</v>
      </c>
    </row>
    <row r="2486" spans="2:3" x14ac:dyDescent="0.25">
      <c r="B2486" s="1">
        <v>32699</v>
      </c>
      <c r="C2486">
        <v>1584.31</v>
      </c>
    </row>
    <row r="2487" spans="2:3" x14ac:dyDescent="0.25">
      <c r="B2487" s="1">
        <v>32700</v>
      </c>
      <c r="C2487">
        <v>1601.21</v>
      </c>
    </row>
    <row r="2488" spans="2:3" x14ac:dyDescent="0.25">
      <c r="B2488" s="1">
        <v>32701</v>
      </c>
      <c r="C2488">
        <v>1608.43</v>
      </c>
    </row>
    <row r="2489" spans="2:3" x14ac:dyDescent="0.25">
      <c r="B2489" s="1">
        <v>32702</v>
      </c>
      <c r="C2489">
        <v>1607.29</v>
      </c>
    </row>
    <row r="2490" spans="2:3" x14ac:dyDescent="0.25">
      <c r="B2490" s="1">
        <v>32703</v>
      </c>
      <c r="C2490">
        <v>1605.85</v>
      </c>
    </row>
    <row r="2491" spans="2:3" x14ac:dyDescent="0.25">
      <c r="B2491" s="1">
        <v>32706</v>
      </c>
      <c r="C2491">
        <v>1611.21</v>
      </c>
    </row>
    <row r="2492" spans="2:3" x14ac:dyDescent="0.25">
      <c r="B2492" s="1">
        <v>32707</v>
      </c>
      <c r="C2492">
        <v>1612.96</v>
      </c>
    </row>
    <row r="2493" spans="2:3" x14ac:dyDescent="0.25">
      <c r="B2493" s="1">
        <v>32708</v>
      </c>
      <c r="C2493">
        <v>1619.35</v>
      </c>
    </row>
    <row r="2494" spans="2:3" x14ac:dyDescent="0.25">
      <c r="B2494" s="1">
        <v>32709</v>
      </c>
      <c r="C2494">
        <v>1645.33</v>
      </c>
    </row>
    <row r="2495" spans="2:3" x14ac:dyDescent="0.25">
      <c r="B2495" s="1">
        <v>32710</v>
      </c>
      <c r="C2495">
        <v>1652.13</v>
      </c>
    </row>
    <row r="2496" spans="2:3" x14ac:dyDescent="0.25">
      <c r="B2496" s="1">
        <v>32713</v>
      </c>
      <c r="C2496">
        <v>1656.87</v>
      </c>
    </row>
    <row r="2497" spans="2:3" x14ac:dyDescent="0.25">
      <c r="B2497" s="1">
        <v>32714</v>
      </c>
      <c r="C2497">
        <v>1655.73</v>
      </c>
    </row>
    <row r="2498" spans="2:3" x14ac:dyDescent="0.25">
      <c r="B2498" s="1">
        <v>32715</v>
      </c>
      <c r="C2498">
        <v>1667.28</v>
      </c>
    </row>
    <row r="2499" spans="2:3" x14ac:dyDescent="0.25">
      <c r="B2499" s="1">
        <v>32716</v>
      </c>
      <c r="C2499">
        <v>1678.2</v>
      </c>
    </row>
    <row r="2500" spans="2:3" x14ac:dyDescent="0.25">
      <c r="B2500" s="1">
        <v>32717</v>
      </c>
      <c r="C2500">
        <v>1676.66</v>
      </c>
    </row>
    <row r="2501" spans="2:3" x14ac:dyDescent="0.25">
      <c r="B2501" s="1">
        <v>32720</v>
      </c>
      <c r="C2501">
        <v>1684.39</v>
      </c>
    </row>
    <row r="2502" spans="2:3" x14ac:dyDescent="0.25">
      <c r="B2502" s="1">
        <v>32721</v>
      </c>
      <c r="C2502">
        <v>1688.82</v>
      </c>
    </row>
    <row r="2503" spans="2:3" x14ac:dyDescent="0.25">
      <c r="B2503" s="1">
        <v>32722</v>
      </c>
      <c r="C2503">
        <v>1700.05</v>
      </c>
    </row>
    <row r="2504" spans="2:3" x14ac:dyDescent="0.25">
      <c r="B2504" s="1">
        <v>32723</v>
      </c>
      <c r="C2504">
        <v>1715.62</v>
      </c>
    </row>
    <row r="2505" spans="2:3" x14ac:dyDescent="0.25">
      <c r="B2505" s="1">
        <v>32724</v>
      </c>
      <c r="C2505">
        <v>1722.31</v>
      </c>
    </row>
    <row r="2506" spans="2:3" x14ac:dyDescent="0.25">
      <c r="B2506" s="1">
        <v>32727</v>
      </c>
      <c r="C2506">
        <v>1731.49</v>
      </c>
    </row>
    <row r="2507" spans="2:3" x14ac:dyDescent="0.25">
      <c r="B2507" s="1">
        <v>32728</v>
      </c>
      <c r="C2507">
        <v>1751.48</v>
      </c>
    </row>
    <row r="2508" spans="2:3" x14ac:dyDescent="0.25">
      <c r="B2508" s="1">
        <v>32729</v>
      </c>
      <c r="C2508">
        <v>1747.15</v>
      </c>
    </row>
    <row r="2509" spans="2:3" x14ac:dyDescent="0.25">
      <c r="B2509" s="1">
        <v>32730</v>
      </c>
      <c r="C2509">
        <v>1732.83</v>
      </c>
    </row>
    <row r="2510" spans="2:3" x14ac:dyDescent="0.25">
      <c r="B2510" s="1">
        <v>32731</v>
      </c>
      <c r="C2510">
        <v>1746.95</v>
      </c>
    </row>
    <row r="2511" spans="2:3" x14ac:dyDescent="0.25">
      <c r="B2511" s="1">
        <v>32734</v>
      </c>
      <c r="C2511">
        <v>1768.08</v>
      </c>
    </row>
    <row r="2512" spans="2:3" x14ac:dyDescent="0.25">
      <c r="B2512" s="1">
        <v>32735</v>
      </c>
      <c r="C2512">
        <v>1765.91</v>
      </c>
    </row>
    <row r="2513" spans="2:3" x14ac:dyDescent="0.25">
      <c r="B2513" s="1">
        <v>32736</v>
      </c>
      <c r="C2513">
        <v>1771.89</v>
      </c>
    </row>
    <row r="2514" spans="2:3" x14ac:dyDescent="0.25">
      <c r="B2514" s="1">
        <v>32737</v>
      </c>
      <c r="C2514">
        <v>1779.62</v>
      </c>
    </row>
    <row r="2515" spans="2:3" x14ac:dyDescent="0.25">
      <c r="B2515" s="1">
        <v>32738</v>
      </c>
      <c r="C2515">
        <v>1769.31</v>
      </c>
    </row>
    <row r="2516" spans="2:3" x14ac:dyDescent="0.25">
      <c r="B2516" s="1">
        <v>32741</v>
      </c>
      <c r="C2516">
        <v>1775.29</v>
      </c>
    </row>
    <row r="2517" spans="2:3" x14ac:dyDescent="0.25">
      <c r="B2517" s="1">
        <v>32742</v>
      </c>
      <c r="C2517">
        <v>1777.45</v>
      </c>
    </row>
    <row r="2518" spans="2:3" x14ac:dyDescent="0.25">
      <c r="B2518" s="1">
        <v>32743</v>
      </c>
      <c r="C2518">
        <v>1791.26</v>
      </c>
    </row>
    <row r="2519" spans="2:3" x14ac:dyDescent="0.25">
      <c r="B2519" s="1">
        <v>32744</v>
      </c>
      <c r="C2519">
        <v>1800.95</v>
      </c>
    </row>
    <row r="2520" spans="2:3" x14ac:dyDescent="0.25">
      <c r="B2520" s="1">
        <v>32745</v>
      </c>
      <c r="C2520">
        <v>1819.3</v>
      </c>
    </row>
    <row r="2521" spans="2:3" x14ac:dyDescent="0.25">
      <c r="B2521" s="1">
        <v>32748</v>
      </c>
      <c r="C2521">
        <v>1825.17</v>
      </c>
    </row>
    <row r="2522" spans="2:3" x14ac:dyDescent="0.25">
      <c r="B2522" s="1">
        <v>32749</v>
      </c>
      <c r="C2522">
        <v>1836.41</v>
      </c>
    </row>
    <row r="2523" spans="2:3" x14ac:dyDescent="0.25">
      <c r="B2523" s="1">
        <v>32750</v>
      </c>
      <c r="C2523">
        <v>1835.79</v>
      </c>
    </row>
    <row r="2524" spans="2:3" x14ac:dyDescent="0.25">
      <c r="B2524" s="1">
        <v>32751</v>
      </c>
      <c r="C2524">
        <v>1817.24</v>
      </c>
    </row>
    <row r="2525" spans="2:3" x14ac:dyDescent="0.25">
      <c r="B2525" s="1">
        <v>32752</v>
      </c>
      <c r="C2525">
        <v>1802.4</v>
      </c>
    </row>
    <row r="2526" spans="2:3" x14ac:dyDescent="0.25">
      <c r="B2526" s="1">
        <v>32755</v>
      </c>
      <c r="C2526">
        <v>1818.06</v>
      </c>
    </row>
    <row r="2527" spans="2:3" x14ac:dyDescent="0.25">
      <c r="B2527" s="1">
        <v>32756</v>
      </c>
      <c r="C2527">
        <v>1831.87</v>
      </c>
    </row>
    <row r="2528" spans="2:3" x14ac:dyDescent="0.25">
      <c r="B2528" s="1">
        <v>32757</v>
      </c>
      <c r="C2528">
        <v>1831.15</v>
      </c>
    </row>
    <row r="2529" spans="2:3" x14ac:dyDescent="0.25">
      <c r="B2529" s="1">
        <v>32758</v>
      </c>
      <c r="C2529">
        <v>1804.77</v>
      </c>
    </row>
    <row r="2530" spans="2:3" x14ac:dyDescent="0.25">
      <c r="B2530" s="1">
        <v>32759</v>
      </c>
      <c r="C2530">
        <v>1811.98</v>
      </c>
    </row>
    <row r="2531" spans="2:3" x14ac:dyDescent="0.25">
      <c r="B2531" s="1">
        <v>32762</v>
      </c>
      <c r="C2531">
        <v>1810.33</v>
      </c>
    </row>
    <row r="2532" spans="2:3" x14ac:dyDescent="0.25">
      <c r="B2532" s="1">
        <v>32763</v>
      </c>
      <c r="C2532">
        <v>1794.67</v>
      </c>
    </row>
    <row r="2533" spans="2:3" x14ac:dyDescent="0.25">
      <c r="B2533" s="1">
        <v>32764</v>
      </c>
      <c r="C2533">
        <v>1787.35</v>
      </c>
    </row>
    <row r="2534" spans="2:3" x14ac:dyDescent="0.25">
      <c r="B2534" s="1">
        <v>32765</v>
      </c>
      <c r="C2534">
        <v>1786.11</v>
      </c>
    </row>
    <row r="2535" spans="2:3" x14ac:dyDescent="0.25">
      <c r="B2535" s="1">
        <v>32766</v>
      </c>
      <c r="C2535">
        <v>1786.94</v>
      </c>
    </row>
    <row r="2536" spans="2:3" x14ac:dyDescent="0.25">
      <c r="B2536" s="1">
        <v>32769</v>
      </c>
      <c r="C2536">
        <v>1788.79</v>
      </c>
    </row>
    <row r="2537" spans="2:3" x14ac:dyDescent="0.25">
      <c r="B2537" s="1">
        <v>32770</v>
      </c>
      <c r="C2537">
        <v>1799.51</v>
      </c>
    </row>
    <row r="2538" spans="2:3" x14ac:dyDescent="0.25">
      <c r="B2538" s="1">
        <v>32771</v>
      </c>
      <c r="C2538">
        <v>1787.45</v>
      </c>
    </row>
    <row r="2539" spans="2:3" x14ac:dyDescent="0.25">
      <c r="B2539" s="1">
        <v>32772</v>
      </c>
      <c r="C2539">
        <v>1767.04</v>
      </c>
    </row>
    <row r="2540" spans="2:3" x14ac:dyDescent="0.25">
      <c r="B2540" s="1">
        <v>32773</v>
      </c>
      <c r="C2540">
        <v>1759.11</v>
      </c>
    </row>
    <row r="2541" spans="2:3" x14ac:dyDescent="0.25">
      <c r="B2541" s="1">
        <v>32776</v>
      </c>
      <c r="C2541">
        <v>1738.6</v>
      </c>
    </row>
    <row r="2542" spans="2:3" x14ac:dyDescent="0.25">
      <c r="B2542" s="1">
        <v>32777</v>
      </c>
      <c r="C2542">
        <v>1755.3</v>
      </c>
    </row>
    <row r="2543" spans="2:3" x14ac:dyDescent="0.25">
      <c r="B2543" s="1">
        <v>32778</v>
      </c>
      <c r="C2543">
        <v>1774.57</v>
      </c>
    </row>
    <row r="2544" spans="2:3" x14ac:dyDescent="0.25">
      <c r="B2544" s="1">
        <v>32779</v>
      </c>
      <c r="C2544">
        <v>1773.43</v>
      </c>
    </row>
    <row r="2545" spans="2:3" x14ac:dyDescent="0.25">
      <c r="B2545" s="1">
        <v>32780</v>
      </c>
      <c r="C2545">
        <v>1789.2</v>
      </c>
    </row>
    <row r="2546" spans="2:3" x14ac:dyDescent="0.25">
      <c r="B2546" s="1">
        <v>32783</v>
      </c>
      <c r="C2546">
        <v>1796.83</v>
      </c>
    </row>
    <row r="2547" spans="2:3" x14ac:dyDescent="0.25">
      <c r="B2547" s="1">
        <v>32784</v>
      </c>
      <c r="C2547">
        <v>1826.41</v>
      </c>
    </row>
    <row r="2548" spans="2:3" x14ac:dyDescent="0.25">
      <c r="B2548" s="1">
        <v>32785</v>
      </c>
      <c r="C2548">
        <v>1830.02</v>
      </c>
    </row>
    <row r="2549" spans="2:3" x14ac:dyDescent="0.25">
      <c r="B2549" s="1">
        <v>32786</v>
      </c>
      <c r="C2549">
        <v>1826.82</v>
      </c>
    </row>
    <row r="2550" spans="2:3" x14ac:dyDescent="0.25">
      <c r="B2550" s="1">
        <v>32787</v>
      </c>
      <c r="C2550">
        <v>1827.23</v>
      </c>
    </row>
    <row r="2551" spans="2:3" x14ac:dyDescent="0.25">
      <c r="B2551" s="1">
        <v>32790</v>
      </c>
      <c r="C2551">
        <v>1827.65</v>
      </c>
    </row>
    <row r="2552" spans="2:3" x14ac:dyDescent="0.25">
      <c r="B2552" s="1">
        <v>32791</v>
      </c>
      <c r="C2552">
        <v>1809.51</v>
      </c>
    </row>
    <row r="2553" spans="2:3" x14ac:dyDescent="0.25">
      <c r="B2553" s="1">
        <v>32792</v>
      </c>
      <c r="C2553">
        <v>1800.95</v>
      </c>
    </row>
    <row r="2554" spans="2:3" x14ac:dyDescent="0.25">
      <c r="B2554" s="1">
        <v>32793</v>
      </c>
      <c r="C2554">
        <v>1783.12</v>
      </c>
    </row>
    <row r="2555" spans="2:3" x14ac:dyDescent="0.25">
      <c r="B2555" s="1">
        <v>32794</v>
      </c>
      <c r="C2555">
        <v>1795.28</v>
      </c>
    </row>
    <row r="2556" spans="2:3" x14ac:dyDescent="0.25">
      <c r="B2556" s="1">
        <v>32797</v>
      </c>
      <c r="C2556">
        <v>1649.96</v>
      </c>
    </row>
    <row r="2557" spans="2:3" x14ac:dyDescent="0.25">
      <c r="B2557" s="1">
        <v>32798</v>
      </c>
      <c r="C2557">
        <v>1713.55</v>
      </c>
    </row>
    <row r="2558" spans="2:3" x14ac:dyDescent="0.25">
      <c r="B2558" s="1">
        <v>32799</v>
      </c>
      <c r="C2558">
        <v>1679.13</v>
      </c>
    </row>
    <row r="2559" spans="2:3" x14ac:dyDescent="0.25">
      <c r="B2559" s="1">
        <v>32800</v>
      </c>
      <c r="C2559">
        <v>1706.65</v>
      </c>
    </row>
    <row r="2560" spans="2:3" x14ac:dyDescent="0.25">
      <c r="B2560" s="1">
        <v>32801</v>
      </c>
      <c r="C2560">
        <v>1725.1</v>
      </c>
    </row>
    <row r="2561" spans="2:3" x14ac:dyDescent="0.25">
      <c r="B2561" s="1">
        <v>32804</v>
      </c>
      <c r="C2561">
        <v>1719.22</v>
      </c>
    </row>
    <row r="2562" spans="2:3" x14ac:dyDescent="0.25">
      <c r="B2562" s="1">
        <v>32805</v>
      </c>
      <c r="C2562">
        <v>1699.64</v>
      </c>
    </row>
    <row r="2563" spans="2:3" x14ac:dyDescent="0.25">
      <c r="B2563" s="1">
        <v>32806</v>
      </c>
      <c r="C2563">
        <v>1683.56</v>
      </c>
    </row>
    <row r="2564" spans="2:3" x14ac:dyDescent="0.25">
      <c r="B2564" s="1">
        <v>32807</v>
      </c>
      <c r="C2564">
        <v>1698.92</v>
      </c>
    </row>
    <row r="2565" spans="2:3" x14ac:dyDescent="0.25">
      <c r="B2565" s="1">
        <v>32808</v>
      </c>
      <c r="C2565">
        <v>1671.61</v>
      </c>
    </row>
    <row r="2566" spans="2:3" x14ac:dyDescent="0.25">
      <c r="B2566" s="1">
        <v>32811</v>
      </c>
      <c r="C2566">
        <v>1685.11</v>
      </c>
    </row>
    <row r="2567" spans="2:3" x14ac:dyDescent="0.25">
      <c r="B2567" s="1">
        <v>32812</v>
      </c>
      <c r="C2567">
        <v>1696.65</v>
      </c>
    </row>
    <row r="2568" spans="2:3" x14ac:dyDescent="0.25">
      <c r="B2568" s="1">
        <v>32813</v>
      </c>
      <c r="C2568">
        <v>1698.92</v>
      </c>
    </row>
    <row r="2569" spans="2:3" x14ac:dyDescent="0.25">
      <c r="B2569" s="1">
        <v>32814</v>
      </c>
      <c r="C2569">
        <v>1702.63</v>
      </c>
    </row>
    <row r="2570" spans="2:3" x14ac:dyDescent="0.25">
      <c r="B2570" s="1">
        <v>32815</v>
      </c>
      <c r="C2570">
        <v>1707.89</v>
      </c>
    </row>
    <row r="2571" spans="2:3" x14ac:dyDescent="0.25">
      <c r="B2571" s="1">
        <v>32818</v>
      </c>
      <c r="C2571">
        <v>1707.68</v>
      </c>
    </row>
    <row r="2572" spans="2:3" x14ac:dyDescent="0.25">
      <c r="B2572" s="1">
        <v>32819</v>
      </c>
      <c r="C2572">
        <v>1698.71</v>
      </c>
    </row>
    <row r="2573" spans="2:3" x14ac:dyDescent="0.25">
      <c r="B2573" s="1">
        <v>32820</v>
      </c>
      <c r="C2573">
        <v>1709.43</v>
      </c>
    </row>
    <row r="2574" spans="2:3" x14ac:dyDescent="0.25">
      <c r="B2574" s="1">
        <v>32821</v>
      </c>
      <c r="C2574">
        <v>1700.98</v>
      </c>
    </row>
    <row r="2575" spans="2:3" x14ac:dyDescent="0.25">
      <c r="B2575" s="1">
        <v>32822</v>
      </c>
      <c r="C2575">
        <v>1686.76</v>
      </c>
    </row>
    <row r="2576" spans="2:3" x14ac:dyDescent="0.25">
      <c r="B2576" s="1">
        <v>32825</v>
      </c>
      <c r="C2576">
        <v>1683.05</v>
      </c>
    </row>
    <row r="2577" spans="2:3" x14ac:dyDescent="0.25">
      <c r="B2577" s="1">
        <v>32826</v>
      </c>
      <c r="C2577">
        <v>1683.77</v>
      </c>
    </row>
    <row r="2578" spans="2:3" x14ac:dyDescent="0.25">
      <c r="B2578" s="1">
        <v>32827</v>
      </c>
      <c r="C2578">
        <v>1677.58</v>
      </c>
    </row>
    <row r="2579" spans="2:3" x14ac:dyDescent="0.25">
      <c r="B2579" s="1">
        <v>32828</v>
      </c>
      <c r="C2579">
        <v>1679.34</v>
      </c>
    </row>
    <row r="2580" spans="2:3" x14ac:dyDescent="0.25">
      <c r="B2580" s="1">
        <v>32829</v>
      </c>
      <c r="C2580">
        <v>1684.49</v>
      </c>
    </row>
    <row r="2581" spans="2:3" x14ac:dyDescent="0.25">
      <c r="B2581" s="1">
        <v>32832</v>
      </c>
      <c r="C2581">
        <v>1685.73</v>
      </c>
    </row>
    <row r="2582" spans="2:3" x14ac:dyDescent="0.25">
      <c r="B2582" s="1">
        <v>32833</v>
      </c>
      <c r="C2582">
        <v>1679.23</v>
      </c>
    </row>
    <row r="2583" spans="2:3" x14ac:dyDescent="0.25">
      <c r="B2583" s="1">
        <v>32834</v>
      </c>
      <c r="C2583">
        <v>1687.89</v>
      </c>
    </row>
    <row r="2584" spans="2:3" x14ac:dyDescent="0.25">
      <c r="B2584" s="1">
        <v>32835</v>
      </c>
      <c r="C2584">
        <v>1682.02</v>
      </c>
    </row>
    <row r="2585" spans="2:3" x14ac:dyDescent="0.25">
      <c r="B2585" s="1">
        <v>32836</v>
      </c>
      <c r="C2585">
        <v>1665.42</v>
      </c>
    </row>
    <row r="2586" spans="2:3" x14ac:dyDescent="0.25">
      <c r="B2586" s="1">
        <v>32839</v>
      </c>
      <c r="C2586">
        <v>1663.67</v>
      </c>
    </row>
    <row r="2587" spans="2:3" x14ac:dyDescent="0.25">
      <c r="B2587" s="1">
        <v>32840</v>
      </c>
      <c r="C2587">
        <v>1649.45</v>
      </c>
    </row>
    <row r="2588" spans="2:3" x14ac:dyDescent="0.25">
      <c r="B2588" s="1">
        <v>32841</v>
      </c>
      <c r="C2588">
        <v>1657.28</v>
      </c>
    </row>
    <row r="2589" spans="2:3" x14ac:dyDescent="0.25">
      <c r="B2589" s="1">
        <v>32842</v>
      </c>
      <c r="C2589">
        <v>1660.99</v>
      </c>
    </row>
    <row r="2590" spans="2:3" x14ac:dyDescent="0.25">
      <c r="B2590" s="1">
        <v>32843</v>
      </c>
      <c r="C2590">
        <v>1674.39</v>
      </c>
    </row>
    <row r="2591" spans="2:3" x14ac:dyDescent="0.25">
      <c r="B2591" s="1">
        <v>32846</v>
      </c>
      <c r="C2591">
        <v>1696.86</v>
      </c>
    </row>
    <row r="2592" spans="2:3" x14ac:dyDescent="0.25">
      <c r="B2592" s="1">
        <v>32847</v>
      </c>
      <c r="C2592">
        <v>1686.96</v>
      </c>
    </row>
    <row r="2593" spans="2:3" x14ac:dyDescent="0.25">
      <c r="B2593" s="1">
        <v>32848</v>
      </c>
      <c r="C2593">
        <v>1690.06</v>
      </c>
    </row>
    <row r="2594" spans="2:3" x14ac:dyDescent="0.25">
      <c r="B2594" s="1">
        <v>32849</v>
      </c>
      <c r="C2594">
        <v>1686.04</v>
      </c>
    </row>
    <row r="2595" spans="2:3" x14ac:dyDescent="0.25">
      <c r="B2595" s="1">
        <v>32850</v>
      </c>
      <c r="C2595">
        <v>1675.94</v>
      </c>
    </row>
    <row r="2596" spans="2:3" x14ac:dyDescent="0.25">
      <c r="B2596" s="1">
        <v>32853</v>
      </c>
      <c r="C2596">
        <v>1665.32</v>
      </c>
    </row>
    <row r="2597" spans="2:3" x14ac:dyDescent="0.25">
      <c r="B2597" s="1">
        <v>32854</v>
      </c>
      <c r="C2597">
        <v>1662.12</v>
      </c>
    </row>
    <row r="2598" spans="2:3" x14ac:dyDescent="0.25">
      <c r="B2598" s="1">
        <v>32855</v>
      </c>
      <c r="C2598">
        <v>1664.7</v>
      </c>
    </row>
    <row r="2599" spans="2:3" x14ac:dyDescent="0.25">
      <c r="B2599" s="1">
        <v>32856</v>
      </c>
      <c r="C2599">
        <v>1665.11</v>
      </c>
    </row>
    <row r="2600" spans="2:3" x14ac:dyDescent="0.25">
      <c r="B2600" s="1">
        <v>32857</v>
      </c>
      <c r="C2600">
        <v>1668.72</v>
      </c>
    </row>
    <row r="2601" spans="2:3" x14ac:dyDescent="0.25">
      <c r="B2601" s="1">
        <v>32860</v>
      </c>
      <c r="C2601">
        <v>1679.13</v>
      </c>
    </row>
    <row r="2602" spans="2:3" x14ac:dyDescent="0.25">
      <c r="B2602" s="1">
        <v>32861</v>
      </c>
      <c r="C2602">
        <v>1682.43</v>
      </c>
    </row>
    <row r="2603" spans="2:3" x14ac:dyDescent="0.25">
      <c r="B2603" s="1">
        <v>32862</v>
      </c>
      <c r="C2603">
        <v>1688.41</v>
      </c>
    </row>
    <row r="2604" spans="2:3" x14ac:dyDescent="0.25">
      <c r="B2604" s="1">
        <v>32863</v>
      </c>
      <c r="C2604">
        <v>1689.85</v>
      </c>
    </row>
    <row r="2605" spans="2:3" x14ac:dyDescent="0.25">
      <c r="B2605" s="1">
        <v>32864</v>
      </c>
      <c r="C2605">
        <v>1694.8</v>
      </c>
    </row>
    <row r="2606" spans="2:3" x14ac:dyDescent="0.25">
      <c r="B2606" s="1">
        <v>32867</v>
      </c>
      <c r="C2606">
        <v>1694.8</v>
      </c>
    </row>
    <row r="2607" spans="2:3" x14ac:dyDescent="0.25">
      <c r="B2607" s="1">
        <v>32868</v>
      </c>
      <c r="C2607">
        <v>1694.8</v>
      </c>
    </row>
    <row r="2608" spans="2:3" x14ac:dyDescent="0.25">
      <c r="B2608" s="1">
        <v>32869</v>
      </c>
      <c r="C2608">
        <v>1702.73</v>
      </c>
    </row>
    <row r="2609" spans="2:3" x14ac:dyDescent="0.25">
      <c r="B2609" s="1">
        <v>32870</v>
      </c>
      <c r="C2609">
        <v>1699.33</v>
      </c>
    </row>
    <row r="2610" spans="2:3" x14ac:dyDescent="0.25">
      <c r="B2610" s="1">
        <v>32871</v>
      </c>
      <c r="C2610">
        <v>1700.36</v>
      </c>
    </row>
    <row r="2611" spans="2:3" x14ac:dyDescent="0.25">
      <c r="B2611" s="1">
        <v>32874</v>
      </c>
      <c r="C2611">
        <v>1700.26</v>
      </c>
    </row>
    <row r="2612" spans="2:3" x14ac:dyDescent="0.25">
      <c r="B2612" s="1">
        <v>32875</v>
      </c>
      <c r="C2612">
        <v>1705.41</v>
      </c>
    </row>
    <row r="2613" spans="2:3" x14ac:dyDescent="0.25">
      <c r="B2613" s="1">
        <v>32876</v>
      </c>
      <c r="C2613">
        <v>1737.67</v>
      </c>
    </row>
    <row r="2614" spans="2:3" x14ac:dyDescent="0.25">
      <c r="B2614" s="1">
        <v>32877</v>
      </c>
      <c r="C2614">
        <v>1759.11</v>
      </c>
    </row>
    <row r="2615" spans="2:3" x14ac:dyDescent="0.25">
      <c r="B2615" s="1">
        <v>32878</v>
      </c>
      <c r="C2615">
        <v>1763.33</v>
      </c>
    </row>
    <row r="2616" spans="2:3" x14ac:dyDescent="0.25">
      <c r="B2616" s="1">
        <v>32881</v>
      </c>
      <c r="C2616">
        <v>1751.79</v>
      </c>
    </row>
    <row r="2617" spans="2:3" x14ac:dyDescent="0.25">
      <c r="B2617" s="1">
        <v>32882</v>
      </c>
      <c r="C2617">
        <v>1742.41</v>
      </c>
    </row>
    <row r="2618" spans="2:3" x14ac:dyDescent="0.25">
      <c r="B2618" s="1">
        <v>32883</v>
      </c>
      <c r="C2618">
        <v>1741.48</v>
      </c>
    </row>
    <row r="2619" spans="2:3" x14ac:dyDescent="0.25">
      <c r="B2619" s="1">
        <v>32884</v>
      </c>
      <c r="C2619">
        <v>1747.77</v>
      </c>
    </row>
    <row r="2620" spans="2:3" x14ac:dyDescent="0.25">
      <c r="B2620" s="1">
        <v>32885</v>
      </c>
      <c r="C2620">
        <v>1766.22</v>
      </c>
    </row>
    <row r="2621" spans="2:3" x14ac:dyDescent="0.25">
      <c r="B2621" s="1">
        <v>32888</v>
      </c>
      <c r="C2621">
        <v>1733.24</v>
      </c>
    </row>
    <row r="2622" spans="2:3" x14ac:dyDescent="0.25">
      <c r="B2622" s="1">
        <v>32889</v>
      </c>
      <c r="C2622">
        <v>1726.44</v>
      </c>
    </row>
    <row r="2623" spans="2:3" x14ac:dyDescent="0.25">
      <c r="B2623" s="1">
        <v>32890</v>
      </c>
      <c r="C2623">
        <v>1734.37</v>
      </c>
    </row>
    <row r="2624" spans="2:3" x14ac:dyDescent="0.25">
      <c r="B2624" s="1">
        <v>32891</v>
      </c>
      <c r="C2624">
        <v>1729.22</v>
      </c>
    </row>
    <row r="2625" spans="2:3" x14ac:dyDescent="0.25">
      <c r="B2625" s="1">
        <v>32892</v>
      </c>
      <c r="C2625">
        <v>1729.53</v>
      </c>
    </row>
    <row r="2626" spans="2:3" x14ac:dyDescent="0.25">
      <c r="B2626" s="1">
        <v>32895</v>
      </c>
      <c r="C2626">
        <v>1723.55</v>
      </c>
    </row>
    <row r="2627" spans="2:3" x14ac:dyDescent="0.25">
      <c r="B2627" s="1">
        <v>32896</v>
      </c>
      <c r="C2627">
        <v>1715.82</v>
      </c>
    </row>
    <row r="2628" spans="2:3" x14ac:dyDescent="0.25">
      <c r="B2628" s="1">
        <v>32897</v>
      </c>
      <c r="C2628">
        <v>1712.11</v>
      </c>
    </row>
    <row r="2629" spans="2:3" x14ac:dyDescent="0.25">
      <c r="B2629" s="1">
        <v>32898</v>
      </c>
      <c r="C2629">
        <v>1726.64</v>
      </c>
    </row>
    <row r="2630" spans="2:3" x14ac:dyDescent="0.25">
      <c r="B2630" s="1">
        <v>32899</v>
      </c>
      <c r="C2630">
        <v>1736.23</v>
      </c>
    </row>
    <row r="2631" spans="2:3" x14ac:dyDescent="0.25">
      <c r="B2631" s="1">
        <v>32902</v>
      </c>
      <c r="C2631">
        <v>1736.43</v>
      </c>
    </row>
    <row r="2632" spans="2:3" x14ac:dyDescent="0.25">
      <c r="B2632" s="1">
        <v>32903</v>
      </c>
      <c r="C2632">
        <v>1747.77</v>
      </c>
    </row>
    <row r="2633" spans="2:3" x14ac:dyDescent="0.25">
      <c r="B2633" s="1">
        <v>32904</v>
      </c>
      <c r="C2633">
        <v>1728.4</v>
      </c>
    </row>
    <row r="2634" spans="2:3" x14ac:dyDescent="0.25">
      <c r="B2634" s="1">
        <v>32905</v>
      </c>
      <c r="C2634">
        <v>1722.11</v>
      </c>
    </row>
    <row r="2635" spans="2:3" x14ac:dyDescent="0.25">
      <c r="B2635" s="1">
        <v>32906</v>
      </c>
      <c r="C2635">
        <v>1720.46</v>
      </c>
    </row>
    <row r="2636" spans="2:3" x14ac:dyDescent="0.25">
      <c r="B2636" s="1">
        <v>32909</v>
      </c>
      <c r="C2636">
        <v>1717.68</v>
      </c>
    </row>
    <row r="2637" spans="2:3" x14ac:dyDescent="0.25">
      <c r="B2637" s="1">
        <v>32910</v>
      </c>
      <c r="C2637">
        <v>1719.63</v>
      </c>
    </row>
    <row r="2638" spans="2:3" x14ac:dyDescent="0.25">
      <c r="B2638" s="1">
        <v>32911</v>
      </c>
      <c r="C2638">
        <v>1696.03</v>
      </c>
    </row>
    <row r="2639" spans="2:3" x14ac:dyDescent="0.25">
      <c r="B2639" s="1">
        <v>32912</v>
      </c>
      <c r="C2639">
        <v>1699.02</v>
      </c>
    </row>
    <row r="2640" spans="2:3" x14ac:dyDescent="0.25">
      <c r="B2640" s="1">
        <v>32913</v>
      </c>
      <c r="C2640">
        <v>1680.57</v>
      </c>
    </row>
    <row r="2641" spans="2:3" x14ac:dyDescent="0.25">
      <c r="B2641" s="1">
        <v>32916</v>
      </c>
      <c r="C2641">
        <v>1673.15</v>
      </c>
    </row>
    <row r="2642" spans="2:3" x14ac:dyDescent="0.25">
      <c r="B2642" s="1">
        <v>32917</v>
      </c>
      <c r="C2642">
        <v>1678.1</v>
      </c>
    </row>
    <row r="2643" spans="2:3" x14ac:dyDescent="0.25">
      <c r="B2643" s="1">
        <v>32918</v>
      </c>
      <c r="C2643">
        <v>1686.76</v>
      </c>
    </row>
    <row r="2644" spans="2:3" x14ac:dyDescent="0.25">
      <c r="B2644" s="1">
        <v>32919</v>
      </c>
      <c r="C2644">
        <v>1688.72</v>
      </c>
    </row>
    <row r="2645" spans="2:3" x14ac:dyDescent="0.25">
      <c r="B2645" s="1">
        <v>32920</v>
      </c>
      <c r="C2645">
        <v>1691.81</v>
      </c>
    </row>
    <row r="2646" spans="2:3" x14ac:dyDescent="0.25">
      <c r="B2646" s="1">
        <v>32923</v>
      </c>
      <c r="C2646">
        <v>1696.34</v>
      </c>
    </row>
    <row r="2647" spans="2:3" x14ac:dyDescent="0.25">
      <c r="B2647" s="1">
        <v>32924</v>
      </c>
      <c r="C2647">
        <v>1680.37</v>
      </c>
    </row>
    <row r="2648" spans="2:3" x14ac:dyDescent="0.25">
      <c r="B2648" s="1">
        <v>32925</v>
      </c>
      <c r="C2648">
        <v>1673.98</v>
      </c>
    </row>
    <row r="2649" spans="2:3" x14ac:dyDescent="0.25">
      <c r="B2649" s="1">
        <v>32926</v>
      </c>
      <c r="C2649">
        <v>1658.31</v>
      </c>
    </row>
    <row r="2650" spans="2:3" x14ac:dyDescent="0.25">
      <c r="B2650" s="1">
        <v>32927</v>
      </c>
      <c r="C2650">
        <v>1629.45</v>
      </c>
    </row>
    <row r="2651" spans="2:3" x14ac:dyDescent="0.25">
      <c r="B2651" s="1">
        <v>32930</v>
      </c>
      <c r="C2651">
        <v>1593.59</v>
      </c>
    </row>
    <row r="2652" spans="2:3" x14ac:dyDescent="0.25">
      <c r="B2652" s="1">
        <v>32931</v>
      </c>
      <c r="C2652">
        <v>1618.53</v>
      </c>
    </row>
    <row r="2653" spans="2:3" x14ac:dyDescent="0.25">
      <c r="B2653" s="1">
        <v>32932</v>
      </c>
      <c r="C2653">
        <v>1621.21</v>
      </c>
    </row>
    <row r="2654" spans="2:3" x14ac:dyDescent="0.25">
      <c r="B2654" s="1">
        <v>32933</v>
      </c>
      <c r="C2654">
        <v>1618.53</v>
      </c>
    </row>
    <row r="2655" spans="2:3" x14ac:dyDescent="0.25">
      <c r="B2655" s="1">
        <v>32934</v>
      </c>
      <c r="C2655">
        <v>1616.26</v>
      </c>
    </row>
    <row r="2656" spans="2:3" x14ac:dyDescent="0.25">
      <c r="B2656" s="1">
        <v>32937</v>
      </c>
      <c r="C2656">
        <v>1629.76</v>
      </c>
    </row>
    <row r="2657" spans="2:3" x14ac:dyDescent="0.25">
      <c r="B2657" s="1">
        <v>32938</v>
      </c>
      <c r="C2657">
        <v>1628.83</v>
      </c>
    </row>
    <row r="2658" spans="2:3" x14ac:dyDescent="0.25">
      <c r="B2658" s="1">
        <v>32939</v>
      </c>
      <c r="C2658">
        <v>1631.62</v>
      </c>
    </row>
    <row r="2659" spans="2:3" x14ac:dyDescent="0.25">
      <c r="B2659" s="1">
        <v>32940</v>
      </c>
      <c r="C2659">
        <v>1618.63</v>
      </c>
    </row>
    <row r="2660" spans="2:3" x14ac:dyDescent="0.25">
      <c r="B2660" s="1">
        <v>32941</v>
      </c>
      <c r="C2660">
        <v>1627.6</v>
      </c>
    </row>
    <row r="2661" spans="2:3" x14ac:dyDescent="0.25">
      <c r="B2661" s="1">
        <v>32944</v>
      </c>
      <c r="C2661">
        <v>1619.15</v>
      </c>
    </row>
    <row r="2662" spans="2:3" x14ac:dyDescent="0.25">
      <c r="B2662" s="1">
        <v>32945</v>
      </c>
      <c r="C2662">
        <v>1608.43</v>
      </c>
    </row>
    <row r="2663" spans="2:3" x14ac:dyDescent="0.25">
      <c r="B2663" s="1">
        <v>32946</v>
      </c>
      <c r="C2663">
        <v>1606.37</v>
      </c>
    </row>
    <row r="2664" spans="2:3" x14ac:dyDescent="0.25">
      <c r="B2664" s="1">
        <v>32947</v>
      </c>
      <c r="C2664">
        <v>1620.38</v>
      </c>
    </row>
    <row r="2665" spans="2:3" x14ac:dyDescent="0.25">
      <c r="B2665" s="1">
        <v>32948</v>
      </c>
      <c r="C2665">
        <v>1633.06</v>
      </c>
    </row>
    <row r="2666" spans="2:3" x14ac:dyDescent="0.25">
      <c r="B2666" s="1">
        <v>32951</v>
      </c>
      <c r="C2666">
        <v>1647.9</v>
      </c>
    </row>
    <row r="2667" spans="2:3" x14ac:dyDescent="0.25">
      <c r="B2667" s="1">
        <v>32952</v>
      </c>
      <c r="C2667">
        <v>1644.91</v>
      </c>
    </row>
    <row r="2668" spans="2:3" x14ac:dyDescent="0.25">
      <c r="B2668" s="1">
        <v>32953</v>
      </c>
      <c r="C2668">
        <v>1636.36</v>
      </c>
    </row>
    <row r="2669" spans="2:3" x14ac:dyDescent="0.25">
      <c r="B2669" s="1">
        <v>32954</v>
      </c>
      <c r="C2669">
        <v>1614.71</v>
      </c>
    </row>
    <row r="2670" spans="2:3" x14ac:dyDescent="0.25">
      <c r="B2670" s="1">
        <v>32955</v>
      </c>
      <c r="C2670">
        <v>1615.44</v>
      </c>
    </row>
    <row r="2671" spans="2:3" x14ac:dyDescent="0.25">
      <c r="B2671" s="1">
        <v>32958</v>
      </c>
      <c r="C2671">
        <v>1615.33</v>
      </c>
    </row>
    <row r="2672" spans="2:3" x14ac:dyDescent="0.25">
      <c r="B2672" s="1">
        <v>32959</v>
      </c>
      <c r="C2672">
        <v>1606.47</v>
      </c>
    </row>
    <row r="2673" spans="2:3" x14ac:dyDescent="0.25">
      <c r="B2673" s="1">
        <v>32960</v>
      </c>
      <c r="C2673">
        <v>1604.31</v>
      </c>
    </row>
    <row r="2674" spans="2:3" x14ac:dyDescent="0.25">
      <c r="B2674" s="1">
        <v>32961</v>
      </c>
      <c r="C2674">
        <v>1594.51</v>
      </c>
    </row>
    <row r="2675" spans="2:3" x14ac:dyDescent="0.25">
      <c r="B2675" s="1">
        <v>32962</v>
      </c>
      <c r="C2675">
        <v>1582.87</v>
      </c>
    </row>
    <row r="2676" spans="2:3" x14ac:dyDescent="0.25">
      <c r="B2676" s="1">
        <v>32965</v>
      </c>
      <c r="C2676">
        <v>1553.29</v>
      </c>
    </row>
    <row r="2677" spans="2:3" x14ac:dyDescent="0.25">
      <c r="B2677" s="1">
        <v>32966</v>
      </c>
      <c r="C2677">
        <v>1551.54</v>
      </c>
    </row>
    <row r="2678" spans="2:3" x14ac:dyDescent="0.25">
      <c r="B2678" s="1">
        <v>32967</v>
      </c>
      <c r="C2678">
        <v>1563.29</v>
      </c>
    </row>
    <row r="2679" spans="2:3" x14ac:dyDescent="0.25">
      <c r="B2679" s="1">
        <v>32968</v>
      </c>
      <c r="C2679">
        <v>1551.85</v>
      </c>
    </row>
    <row r="2680" spans="2:3" x14ac:dyDescent="0.25">
      <c r="B2680" s="1">
        <v>32969</v>
      </c>
      <c r="C2680">
        <v>1559.37</v>
      </c>
    </row>
    <row r="2681" spans="2:3" x14ac:dyDescent="0.25">
      <c r="B2681" s="1">
        <v>32972</v>
      </c>
      <c r="C2681">
        <v>1575.03</v>
      </c>
    </row>
    <row r="2682" spans="2:3" x14ac:dyDescent="0.25">
      <c r="B2682" s="1">
        <v>32973</v>
      </c>
      <c r="C2682">
        <v>1557.31</v>
      </c>
    </row>
    <row r="2683" spans="2:3" x14ac:dyDescent="0.25">
      <c r="B2683" s="1">
        <v>32974</v>
      </c>
      <c r="C2683">
        <v>1551.95</v>
      </c>
    </row>
    <row r="2684" spans="2:3" x14ac:dyDescent="0.25">
      <c r="B2684" s="1">
        <v>32975</v>
      </c>
      <c r="C2684">
        <v>1544.32</v>
      </c>
    </row>
    <row r="2685" spans="2:3" x14ac:dyDescent="0.25">
      <c r="B2685" s="1">
        <v>32976</v>
      </c>
      <c r="C2685">
        <v>1544.32</v>
      </c>
    </row>
    <row r="2686" spans="2:3" x14ac:dyDescent="0.25">
      <c r="B2686" s="1">
        <v>32979</v>
      </c>
      <c r="C2686">
        <v>1544.32</v>
      </c>
    </row>
    <row r="2687" spans="2:3" x14ac:dyDescent="0.25">
      <c r="B2687" s="1">
        <v>32980</v>
      </c>
      <c r="C2687">
        <v>1545.25</v>
      </c>
    </row>
    <row r="2688" spans="2:3" x14ac:dyDescent="0.25">
      <c r="B2688" s="1">
        <v>32981</v>
      </c>
      <c r="C2688">
        <v>1547.41</v>
      </c>
    </row>
    <row r="2689" spans="2:3" x14ac:dyDescent="0.25">
      <c r="B2689" s="1">
        <v>32982</v>
      </c>
      <c r="C2689">
        <v>1541.02</v>
      </c>
    </row>
    <row r="2690" spans="2:3" x14ac:dyDescent="0.25">
      <c r="B2690" s="1">
        <v>32983</v>
      </c>
      <c r="C2690">
        <v>1538.03</v>
      </c>
    </row>
    <row r="2691" spans="2:3" x14ac:dyDescent="0.25">
      <c r="B2691" s="1">
        <v>32986</v>
      </c>
      <c r="C2691">
        <v>1528.86</v>
      </c>
    </row>
    <row r="2692" spans="2:3" x14ac:dyDescent="0.25">
      <c r="B2692" s="1">
        <v>32987</v>
      </c>
      <c r="C2692">
        <v>1512.06</v>
      </c>
    </row>
    <row r="2693" spans="2:3" x14ac:dyDescent="0.25">
      <c r="B2693" s="1">
        <v>32988</v>
      </c>
      <c r="C2693">
        <v>1512.06</v>
      </c>
    </row>
    <row r="2694" spans="2:3" x14ac:dyDescent="0.25">
      <c r="B2694" s="1">
        <v>32989</v>
      </c>
      <c r="C2694">
        <v>1507.32</v>
      </c>
    </row>
    <row r="2695" spans="2:3" x14ac:dyDescent="0.25">
      <c r="B2695" s="1">
        <v>32990</v>
      </c>
      <c r="C2695">
        <v>1501.03</v>
      </c>
    </row>
    <row r="2696" spans="2:3" x14ac:dyDescent="0.25">
      <c r="B2696" s="1">
        <v>32993</v>
      </c>
      <c r="C2696">
        <v>1478.46</v>
      </c>
    </row>
    <row r="2697" spans="2:3" x14ac:dyDescent="0.25">
      <c r="B2697" s="1">
        <v>32994</v>
      </c>
      <c r="C2697">
        <v>1484.75</v>
      </c>
    </row>
    <row r="2698" spans="2:3" x14ac:dyDescent="0.25">
      <c r="B2698" s="1">
        <v>32995</v>
      </c>
      <c r="C2698">
        <v>1507.53</v>
      </c>
    </row>
    <row r="2699" spans="2:3" x14ac:dyDescent="0.25">
      <c r="B2699" s="1">
        <v>32996</v>
      </c>
      <c r="C2699">
        <v>1512.89</v>
      </c>
    </row>
    <row r="2700" spans="2:3" x14ac:dyDescent="0.25">
      <c r="B2700" s="1">
        <v>32997</v>
      </c>
      <c r="C2700">
        <v>1505.98</v>
      </c>
    </row>
    <row r="2701" spans="2:3" x14ac:dyDescent="0.25">
      <c r="B2701" s="1">
        <v>33000</v>
      </c>
      <c r="C2701">
        <v>1523.19</v>
      </c>
    </row>
    <row r="2702" spans="2:3" x14ac:dyDescent="0.25">
      <c r="B2702" s="1">
        <v>33001</v>
      </c>
      <c r="C2702">
        <v>1522.16</v>
      </c>
    </row>
    <row r="2703" spans="2:3" x14ac:dyDescent="0.25">
      <c r="B2703" s="1">
        <v>33002</v>
      </c>
      <c r="C2703">
        <v>1523.09</v>
      </c>
    </row>
    <row r="2704" spans="2:3" x14ac:dyDescent="0.25">
      <c r="B2704" s="1">
        <v>33003</v>
      </c>
      <c r="C2704">
        <v>1519.69</v>
      </c>
    </row>
    <row r="2705" spans="2:3" x14ac:dyDescent="0.25">
      <c r="B2705" s="1">
        <v>33004</v>
      </c>
      <c r="C2705">
        <v>1530.1</v>
      </c>
    </row>
    <row r="2706" spans="2:3" x14ac:dyDescent="0.25">
      <c r="B2706" s="1">
        <v>33007</v>
      </c>
      <c r="C2706">
        <v>1563.7</v>
      </c>
    </row>
    <row r="2707" spans="2:3" x14ac:dyDescent="0.25">
      <c r="B2707" s="1">
        <v>33008</v>
      </c>
      <c r="C2707">
        <v>1554.01</v>
      </c>
    </row>
    <row r="2708" spans="2:3" x14ac:dyDescent="0.25">
      <c r="B2708" s="1">
        <v>33009</v>
      </c>
      <c r="C2708">
        <v>1539.58</v>
      </c>
    </row>
    <row r="2709" spans="2:3" x14ac:dyDescent="0.25">
      <c r="B2709" s="1">
        <v>33010</v>
      </c>
      <c r="C2709">
        <v>1526.9</v>
      </c>
    </row>
    <row r="2710" spans="2:3" x14ac:dyDescent="0.25">
      <c r="B2710" s="1">
        <v>33011</v>
      </c>
      <c r="C2710">
        <v>1523.4</v>
      </c>
    </row>
    <row r="2711" spans="2:3" x14ac:dyDescent="0.25">
      <c r="B2711" s="1">
        <v>33014</v>
      </c>
      <c r="C2711">
        <v>1502.68</v>
      </c>
    </row>
    <row r="2712" spans="2:3" x14ac:dyDescent="0.25">
      <c r="B2712" s="1">
        <v>33015</v>
      </c>
      <c r="C2712">
        <v>1510.31</v>
      </c>
    </row>
    <row r="2713" spans="2:3" x14ac:dyDescent="0.25">
      <c r="B2713" s="1">
        <v>33016</v>
      </c>
      <c r="C2713">
        <v>1519.07</v>
      </c>
    </row>
    <row r="2714" spans="2:3" x14ac:dyDescent="0.25">
      <c r="B2714" s="1">
        <v>33017</v>
      </c>
      <c r="C2714">
        <v>1516.7</v>
      </c>
    </row>
    <row r="2715" spans="2:3" x14ac:dyDescent="0.25">
      <c r="B2715" s="1">
        <v>33018</v>
      </c>
      <c r="C2715">
        <v>1525.15</v>
      </c>
    </row>
    <row r="2716" spans="2:3" x14ac:dyDescent="0.25">
      <c r="B2716" s="1">
        <v>33021</v>
      </c>
      <c r="C2716">
        <v>1530.72</v>
      </c>
    </row>
    <row r="2717" spans="2:3" x14ac:dyDescent="0.25">
      <c r="B2717" s="1">
        <v>33022</v>
      </c>
      <c r="C2717">
        <v>1540.82</v>
      </c>
    </row>
    <row r="2718" spans="2:3" x14ac:dyDescent="0.25">
      <c r="B2718" s="1">
        <v>33023</v>
      </c>
      <c r="C2718">
        <v>1545.46</v>
      </c>
    </row>
    <row r="2719" spans="2:3" x14ac:dyDescent="0.25">
      <c r="B2719" s="1">
        <v>33024</v>
      </c>
      <c r="C2719">
        <v>1557.93</v>
      </c>
    </row>
    <row r="2720" spans="2:3" x14ac:dyDescent="0.25">
      <c r="B2720" s="1">
        <v>33025</v>
      </c>
      <c r="C2720">
        <v>1560.19</v>
      </c>
    </row>
    <row r="2721" spans="2:3" x14ac:dyDescent="0.25">
      <c r="B2721" s="1">
        <v>33028</v>
      </c>
      <c r="C2721">
        <v>1571.63</v>
      </c>
    </row>
    <row r="2722" spans="2:3" x14ac:dyDescent="0.25">
      <c r="B2722" s="1">
        <v>33029</v>
      </c>
      <c r="C2722">
        <v>1575.65</v>
      </c>
    </row>
    <row r="2723" spans="2:3" x14ac:dyDescent="0.25">
      <c r="B2723" s="1">
        <v>33030</v>
      </c>
      <c r="C2723">
        <v>1573.7</v>
      </c>
    </row>
    <row r="2724" spans="2:3" x14ac:dyDescent="0.25">
      <c r="B2724" s="1">
        <v>33031</v>
      </c>
      <c r="C2724">
        <v>1555.45</v>
      </c>
    </row>
    <row r="2725" spans="2:3" x14ac:dyDescent="0.25">
      <c r="B2725" s="1">
        <v>33032</v>
      </c>
      <c r="C2725">
        <v>1549.89</v>
      </c>
    </row>
    <row r="2726" spans="2:3" x14ac:dyDescent="0.25">
      <c r="B2726" s="1">
        <v>33035</v>
      </c>
      <c r="C2726">
        <v>1549.89</v>
      </c>
    </row>
    <row r="2727" spans="2:3" x14ac:dyDescent="0.25">
      <c r="B2727" s="1">
        <v>33036</v>
      </c>
      <c r="C2727">
        <v>1547.62</v>
      </c>
    </row>
    <row r="2728" spans="2:3" x14ac:dyDescent="0.25">
      <c r="B2728" s="1">
        <v>33037</v>
      </c>
      <c r="C2728">
        <v>1556.9</v>
      </c>
    </row>
    <row r="2729" spans="2:3" x14ac:dyDescent="0.25">
      <c r="B2729" s="1">
        <v>33038</v>
      </c>
      <c r="C2729">
        <v>1549.17</v>
      </c>
    </row>
    <row r="2730" spans="2:3" x14ac:dyDescent="0.25">
      <c r="B2730" s="1">
        <v>33039</v>
      </c>
      <c r="C2730">
        <v>1548.55</v>
      </c>
    </row>
    <row r="2731" spans="2:3" x14ac:dyDescent="0.25">
      <c r="B2731" s="1">
        <v>33042</v>
      </c>
      <c r="C2731">
        <v>1552.05</v>
      </c>
    </row>
    <row r="2732" spans="2:3" x14ac:dyDescent="0.25">
      <c r="B2732" s="1">
        <v>33043</v>
      </c>
      <c r="C2732">
        <v>1545.35</v>
      </c>
    </row>
    <row r="2733" spans="2:3" x14ac:dyDescent="0.25">
      <c r="B2733" s="1">
        <v>33044</v>
      </c>
      <c r="C2733">
        <v>1548.86</v>
      </c>
    </row>
    <row r="2734" spans="2:3" x14ac:dyDescent="0.25">
      <c r="B2734" s="1">
        <v>33045</v>
      </c>
      <c r="C2734">
        <v>1551.54</v>
      </c>
    </row>
    <row r="2735" spans="2:3" x14ac:dyDescent="0.25">
      <c r="B2735" s="1">
        <v>33046</v>
      </c>
      <c r="C2735">
        <v>1558.85</v>
      </c>
    </row>
    <row r="2736" spans="2:3" x14ac:dyDescent="0.25">
      <c r="B2736" s="1">
        <v>33049</v>
      </c>
      <c r="C2736">
        <v>1559.16</v>
      </c>
    </row>
    <row r="2737" spans="2:3" x14ac:dyDescent="0.25">
      <c r="B2737" s="1">
        <v>33050</v>
      </c>
      <c r="C2737">
        <v>1559.47</v>
      </c>
    </row>
    <row r="2738" spans="2:3" x14ac:dyDescent="0.25">
      <c r="B2738" s="1">
        <v>33051</v>
      </c>
      <c r="C2738">
        <v>1550.2</v>
      </c>
    </row>
    <row r="2739" spans="2:3" x14ac:dyDescent="0.25">
      <c r="B2739" s="1">
        <v>33052</v>
      </c>
      <c r="C2739">
        <v>1540.41</v>
      </c>
    </row>
    <row r="2740" spans="2:3" x14ac:dyDescent="0.25">
      <c r="B2740" s="1">
        <v>33053</v>
      </c>
      <c r="C2740">
        <v>1546.69</v>
      </c>
    </row>
    <row r="2741" spans="2:3" x14ac:dyDescent="0.25">
      <c r="B2741" s="1">
        <v>33056</v>
      </c>
      <c r="C2741">
        <v>1514.64</v>
      </c>
    </row>
    <row r="2742" spans="2:3" x14ac:dyDescent="0.25">
      <c r="B2742" s="1">
        <v>33057</v>
      </c>
      <c r="C2742">
        <v>1559.16</v>
      </c>
    </row>
    <row r="2743" spans="2:3" x14ac:dyDescent="0.25">
      <c r="B2743" s="1">
        <v>33058</v>
      </c>
      <c r="C2743">
        <v>1588.02</v>
      </c>
    </row>
    <row r="2744" spans="2:3" x14ac:dyDescent="0.25">
      <c r="B2744" s="1">
        <v>33059</v>
      </c>
      <c r="C2744">
        <v>1605.44</v>
      </c>
    </row>
    <row r="2745" spans="2:3" x14ac:dyDescent="0.25">
      <c r="B2745" s="1">
        <v>33060</v>
      </c>
      <c r="C2745">
        <v>1601.93</v>
      </c>
    </row>
    <row r="2746" spans="2:3" x14ac:dyDescent="0.25">
      <c r="B2746" s="1">
        <v>33063</v>
      </c>
      <c r="C2746">
        <v>1635.53</v>
      </c>
    </row>
    <row r="2747" spans="2:3" x14ac:dyDescent="0.25">
      <c r="B2747" s="1">
        <v>33064</v>
      </c>
      <c r="C2747">
        <v>1629.76</v>
      </c>
    </row>
    <row r="2748" spans="2:3" x14ac:dyDescent="0.25">
      <c r="B2748" s="1">
        <v>33065</v>
      </c>
      <c r="C2748">
        <v>1640.58</v>
      </c>
    </row>
    <row r="2749" spans="2:3" x14ac:dyDescent="0.25">
      <c r="B2749" s="1">
        <v>33066</v>
      </c>
      <c r="C2749">
        <v>1656.46</v>
      </c>
    </row>
    <row r="2750" spans="2:3" x14ac:dyDescent="0.25">
      <c r="B2750" s="1">
        <v>33067</v>
      </c>
      <c r="C2750">
        <v>1650.07</v>
      </c>
    </row>
    <row r="2751" spans="2:3" x14ac:dyDescent="0.25">
      <c r="B2751" s="1">
        <v>33070</v>
      </c>
      <c r="C2751">
        <v>1657.8</v>
      </c>
    </row>
    <row r="2752" spans="2:3" x14ac:dyDescent="0.25">
      <c r="B2752" s="1">
        <v>33071</v>
      </c>
      <c r="C2752">
        <v>1673.77</v>
      </c>
    </row>
    <row r="2753" spans="2:3" x14ac:dyDescent="0.25">
      <c r="B2753" s="1">
        <v>33072</v>
      </c>
      <c r="C2753">
        <v>1665.01</v>
      </c>
    </row>
    <row r="2754" spans="2:3" x14ac:dyDescent="0.25">
      <c r="B2754" s="1">
        <v>33073</v>
      </c>
      <c r="C2754">
        <v>1656.66</v>
      </c>
    </row>
    <row r="2755" spans="2:3" x14ac:dyDescent="0.25">
      <c r="B2755" s="1">
        <v>33074</v>
      </c>
      <c r="C2755">
        <v>1650.58</v>
      </c>
    </row>
    <row r="2756" spans="2:3" x14ac:dyDescent="0.25">
      <c r="B2756" s="1">
        <v>33077</v>
      </c>
      <c r="C2756">
        <v>1647.39</v>
      </c>
    </row>
    <row r="2757" spans="2:3" x14ac:dyDescent="0.25">
      <c r="B2757" s="1">
        <v>33078</v>
      </c>
      <c r="C2757">
        <v>1635.64</v>
      </c>
    </row>
    <row r="2758" spans="2:3" x14ac:dyDescent="0.25">
      <c r="B2758" s="1">
        <v>33079</v>
      </c>
      <c r="C2758">
        <v>1640.27</v>
      </c>
    </row>
    <row r="2759" spans="2:3" x14ac:dyDescent="0.25">
      <c r="B2759" s="1">
        <v>33080</v>
      </c>
      <c r="C2759">
        <v>1639.55</v>
      </c>
    </row>
    <row r="2760" spans="2:3" x14ac:dyDescent="0.25">
      <c r="B2760" s="1">
        <v>33081</v>
      </c>
      <c r="C2760">
        <v>1626.26</v>
      </c>
    </row>
    <row r="2761" spans="2:3" x14ac:dyDescent="0.25">
      <c r="B2761" s="1">
        <v>33084</v>
      </c>
      <c r="C2761">
        <v>1613.17</v>
      </c>
    </row>
    <row r="2762" spans="2:3" x14ac:dyDescent="0.25">
      <c r="B2762" s="1">
        <v>33085</v>
      </c>
      <c r="C2762">
        <v>1622.14</v>
      </c>
    </row>
    <row r="2763" spans="2:3" x14ac:dyDescent="0.25">
      <c r="B2763" s="1">
        <v>33086</v>
      </c>
      <c r="C2763">
        <v>1635.53</v>
      </c>
    </row>
    <row r="2764" spans="2:3" x14ac:dyDescent="0.25">
      <c r="B2764" s="1">
        <v>33087</v>
      </c>
      <c r="C2764">
        <v>1666.35</v>
      </c>
    </row>
    <row r="2765" spans="2:3" x14ac:dyDescent="0.25">
      <c r="B2765" s="1">
        <v>33088</v>
      </c>
      <c r="C2765">
        <v>1638.42</v>
      </c>
    </row>
    <row r="2766" spans="2:3" x14ac:dyDescent="0.25">
      <c r="B2766" s="1">
        <v>33091</v>
      </c>
      <c r="C2766">
        <v>1595.75</v>
      </c>
    </row>
    <row r="2767" spans="2:3" x14ac:dyDescent="0.25">
      <c r="B2767" s="1">
        <v>33092</v>
      </c>
      <c r="C2767">
        <v>1594.93</v>
      </c>
    </row>
    <row r="2768" spans="2:3" x14ac:dyDescent="0.25">
      <c r="B2768" s="1">
        <v>33093</v>
      </c>
      <c r="C2768">
        <v>1616.47</v>
      </c>
    </row>
    <row r="2769" spans="2:3" x14ac:dyDescent="0.25">
      <c r="B2769" s="1">
        <v>33094</v>
      </c>
      <c r="C2769">
        <v>1610.7</v>
      </c>
    </row>
    <row r="2770" spans="2:3" x14ac:dyDescent="0.25">
      <c r="B2770" s="1">
        <v>33095</v>
      </c>
      <c r="C2770">
        <v>1617.29</v>
      </c>
    </row>
    <row r="2771" spans="2:3" x14ac:dyDescent="0.25">
      <c r="B2771" s="1">
        <v>33098</v>
      </c>
      <c r="C2771">
        <v>1602.86</v>
      </c>
    </row>
    <row r="2772" spans="2:3" x14ac:dyDescent="0.25">
      <c r="B2772" s="1">
        <v>33099</v>
      </c>
      <c r="C2772">
        <v>1611.93</v>
      </c>
    </row>
    <row r="2773" spans="2:3" x14ac:dyDescent="0.25">
      <c r="B2773" s="1">
        <v>33100</v>
      </c>
      <c r="C2773">
        <v>1610.9</v>
      </c>
    </row>
    <row r="2774" spans="2:3" x14ac:dyDescent="0.25">
      <c r="B2774" s="1">
        <v>33101</v>
      </c>
      <c r="C2774">
        <v>1606.26</v>
      </c>
    </row>
    <row r="2775" spans="2:3" x14ac:dyDescent="0.25">
      <c r="B2775" s="1">
        <v>33102</v>
      </c>
      <c r="C2775">
        <v>1590.39</v>
      </c>
    </row>
    <row r="2776" spans="2:3" x14ac:dyDescent="0.25">
      <c r="B2776" s="1">
        <v>33105</v>
      </c>
      <c r="C2776">
        <v>1585.34</v>
      </c>
    </row>
    <row r="2777" spans="2:3" x14ac:dyDescent="0.25">
      <c r="B2777" s="1">
        <v>33106</v>
      </c>
      <c r="C2777">
        <v>1600.49</v>
      </c>
    </row>
    <row r="2778" spans="2:3" x14ac:dyDescent="0.25">
      <c r="B2778" s="1">
        <v>33107</v>
      </c>
      <c r="C2778">
        <v>1577.41</v>
      </c>
    </row>
    <row r="2779" spans="2:3" x14ac:dyDescent="0.25">
      <c r="B2779" s="1">
        <v>33108</v>
      </c>
      <c r="C2779">
        <v>1539.48</v>
      </c>
    </row>
    <row r="2780" spans="2:3" x14ac:dyDescent="0.25">
      <c r="B2780" s="1">
        <v>33109</v>
      </c>
      <c r="C2780">
        <v>1514.64</v>
      </c>
    </row>
    <row r="2781" spans="2:3" x14ac:dyDescent="0.25">
      <c r="B2781" s="1">
        <v>33112</v>
      </c>
      <c r="C2781">
        <v>1522.27</v>
      </c>
    </row>
    <row r="2782" spans="2:3" x14ac:dyDescent="0.25">
      <c r="B2782" s="1">
        <v>33113</v>
      </c>
      <c r="C2782">
        <v>1537.52</v>
      </c>
    </row>
    <row r="2783" spans="2:3" x14ac:dyDescent="0.25">
      <c r="B2783" s="1">
        <v>33114</v>
      </c>
      <c r="C2783">
        <v>1532.37</v>
      </c>
    </row>
    <row r="2784" spans="2:3" x14ac:dyDescent="0.25">
      <c r="B2784" s="1">
        <v>33115</v>
      </c>
      <c r="C2784">
        <v>1549.99</v>
      </c>
    </row>
    <row r="2785" spans="2:3" x14ac:dyDescent="0.25">
      <c r="B2785" s="1">
        <v>33116</v>
      </c>
      <c r="C2785">
        <v>1553.8</v>
      </c>
    </row>
    <row r="2786" spans="2:3" x14ac:dyDescent="0.25">
      <c r="B2786" s="1">
        <v>33119</v>
      </c>
      <c r="C2786">
        <v>1550.4</v>
      </c>
    </row>
    <row r="2787" spans="2:3" x14ac:dyDescent="0.25">
      <c r="B2787" s="1">
        <v>33120</v>
      </c>
      <c r="C2787">
        <v>1540.2</v>
      </c>
    </row>
    <row r="2788" spans="2:3" x14ac:dyDescent="0.25">
      <c r="B2788" s="1">
        <v>33121</v>
      </c>
      <c r="C2788">
        <v>1525.15</v>
      </c>
    </row>
    <row r="2789" spans="2:3" x14ac:dyDescent="0.25">
      <c r="B2789" s="1">
        <v>33122</v>
      </c>
      <c r="C2789">
        <v>1525.87</v>
      </c>
    </row>
    <row r="2790" spans="2:3" x14ac:dyDescent="0.25">
      <c r="B2790" s="1">
        <v>33123</v>
      </c>
      <c r="C2790">
        <v>1524.12</v>
      </c>
    </row>
    <row r="2791" spans="2:3" x14ac:dyDescent="0.25">
      <c r="B2791" s="1">
        <v>33126</v>
      </c>
      <c r="C2791">
        <v>1545.76</v>
      </c>
    </row>
    <row r="2792" spans="2:3" x14ac:dyDescent="0.25">
      <c r="B2792" s="1">
        <v>33127</v>
      </c>
      <c r="C2792">
        <v>1545.35</v>
      </c>
    </row>
    <row r="2793" spans="2:3" x14ac:dyDescent="0.25">
      <c r="B2793" s="1">
        <v>33128</v>
      </c>
      <c r="C2793">
        <v>1558.85</v>
      </c>
    </row>
    <row r="2794" spans="2:3" x14ac:dyDescent="0.25">
      <c r="B2794" s="1">
        <v>33129</v>
      </c>
      <c r="C2794">
        <v>1540.71</v>
      </c>
    </row>
    <row r="2795" spans="2:3" x14ac:dyDescent="0.25">
      <c r="B2795" s="1">
        <v>33130</v>
      </c>
      <c r="C2795">
        <v>1525.46</v>
      </c>
    </row>
    <row r="2796" spans="2:3" x14ac:dyDescent="0.25">
      <c r="B2796" s="1">
        <v>33133</v>
      </c>
      <c r="C2796">
        <v>1522.47</v>
      </c>
    </row>
    <row r="2797" spans="2:3" x14ac:dyDescent="0.25">
      <c r="B2797" s="1">
        <v>33134</v>
      </c>
      <c r="C2797">
        <v>1517.52</v>
      </c>
    </row>
    <row r="2798" spans="2:3" x14ac:dyDescent="0.25">
      <c r="B2798" s="1">
        <v>33135</v>
      </c>
      <c r="C2798">
        <v>1496.19</v>
      </c>
    </row>
    <row r="2799" spans="2:3" x14ac:dyDescent="0.25">
      <c r="B2799" s="1">
        <v>33136</v>
      </c>
      <c r="C2799">
        <v>1490.93</v>
      </c>
    </row>
    <row r="2800" spans="2:3" x14ac:dyDescent="0.25">
      <c r="B2800" s="1">
        <v>33137</v>
      </c>
      <c r="C2800">
        <v>1471.76</v>
      </c>
    </row>
    <row r="2801" spans="2:3" x14ac:dyDescent="0.25">
      <c r="B2801" s="1">
        <v>33140</v>
      </c>
      <c r="C2801">
        <v>1455.79</v>
      </c>
    </row>
    <row r="2802" spans="2:3" x14ac:dyDescent="0.25">
      <c r="B2802" s="1">
        <v>33141</v>
      </c>
      <c r="C2802">
        <v>1436.52</v>
      </c>
    </row>
    <row r="2803" spans="2:3" x14ac:dyDescent="0.25">
      <c r="B2803" s="1">
        <v>33142</v>
      </c>
      <c r="C2803">
        <v>1428.27</v>
      </c>
    </row>
    <row r="2804" spans="2:3" x14ac:dyDescent="0.25">
      <c r="B2804" s="1">
        <v>33143</v>
      </c>
      <c r="C2804">
        <v>1436.31</v>
      </c>
    </row>
    <row r="2805" spans="2:3" x14ac:dyDescent="0.25">
      <c r="B2805" s="1">
        <v>33144</v>
      </c>
      <c r="C2805">
        <v>1439.61</v>
      </c>
    </row>
    <row r="2806" spans="2:3" x14ac:dyDescent="0.25">
      <c r="B2806" s="1">
        <v>33147</v>
      </c>
      <c r="C2806">
        <v>1428.17</v>
      </c>
    </row>
    <row r="2807" spans="2:3" x14ac:dyDescent="0.25">
      <c r="B2807" s="1">
        <v>33148</v>
      </c>
      <c r="C2807">
        <v>1449.19</v>
      </c>
    </row>
    <row r="2808" spans="2:3" x14ac:dyDescent="0.25">
      <c r="B2808" s="1">
        <v>33149</v>
      </c>
      <c r="C2808">
        <v>1427.86</v>
      </c>
    </row>
    <row r="2809" spans="2:3" x14ac:dyDescent="0.25">
      <c r="B2809" s="1">
        <v>33150</v>
      </c>
      <c r="C2809">
        <v>1410.44</v>
      </c>
    </row>
    <row r="2810" spans="2:3" x14ac:dyDescent="0.25">
      <c r="B2810" s="1">
        <v>33151</v>
      </c>
      <c r="C2810">
        <v>1398.38</v>
      </c>
    </row>
    <row r="2811" spans="2:3" x14ac:dyDescent="0.25">
      <c r="B2811" s="1">
        <v>33154</v>
      </c>
      <c r="C2811">
        <v>1411.37</v>
      </c>
    </row>
    <row r="2812" spans="2:3" x14ac:dyDescent="0.25">
      <c r="B2812" s="1">
        <v>33155</v>
      </c>
      <c r="C2812">
        <v>1417.55</v>
      </c>
    </row>
    <row r="2813" spans="2:3" x14ac:dyDescent="0.25">
      <c r="B2813" s="1">
        <v>33156</v>
      </c>
      <c r="C2813">
        <v>1401.89</v>
      </c>
    </row>
    <row r="2814" spans="2:3" x14ac:dyDescent="0.25">
      <c r="B2814" s="1">
        <v>33157</v>
      </c>
      <c r="C2814">
        <v>1382.3</v>
      </c>
    </row>
    <row r="2815" spans="2:3" x14ac:dyDescent="0.25">
      <c r="B2815" s="1">
        <v>33158</v>
      </c>
      <c r="C2815">
        <v>1366.74</v>
      </c>
    </row>
    <row r="2816" spans="2:3" x14ac:dyDescent="0.25">
      <c r="B2816" s="1">
        <v>33161</v>
      </c>
      <c r="C2816">
        <v>1361.9</v>
      </c>
    </row>
    <row r="2817" spans="2:3" x14ac:dyDescent="0.25">
      <c r="B2817" s="1">
        <v>33162</v>
      </c>
      <c r="C2817">
        <v>1377.87</v>
      </c>
    </row>
    <row r="2818" spans="2:3" x14ac:dyDescent="0.25">
      <c r="B2818" s="1">
        <v>33163</v>
      </c>
      <c r="C2818">
        <v>1382.82</v>
      </c>
    </row>
    <row r="2819" spans="2:3" x14ac:dyDescent="0.25">
      <c r="B2819" s="1">
        <v>33164</v>
      </c>
      <c r="C2819">
        <v>1396.73</v>
      </c>
    </row>
    <row r="2820" spans="2:3" x14ac:dyDescent="0.25">
      <c r="B2820" s="1">
        <v>33165</v>
      </c>
      <c r="C2820">
        <v>1410.54</v>
      </c>
    </row>
    <row r="2821" spans="2:3" x14ac:dyDescent="0.25">
      <c r="B2821" s="1">
        <v>33168</v>
      </c>
      <c r="C2821">
        <v>1406.42</v>
      </c>
    </row>
    <row r="2822" spans="2:3" x14ac:dyDescent="0.25">
      <c r="B2822" s="1">
        <v>33169</v>
      </c>
      <c r="C2822">
        <v>1425.49</v>
      </c>
    </row>
    <row r="2823" spans="2:3" x14ac:dyDescent="0.25">
      <c r="B2823" s="1">
        <v>33170</v>
      </c>
      <c r="C2823">
        <v>1418.89</v>
      </c>
    </row>
    <row r="2824" spans="2:3" x14ac:dyDescent="0.25">
      <c r="B2824" s="1">
        <v>33171</v>
      </c>
      <c r="C2824">
        <v>1417.45</v>
      </c>
    </row>
    <row r="2825" spans="2:3" x14ac:dyDescent="0.25">
      <c r="B2825" s="1">
        <v>33172</v>
      </c>
      <c r="C2825">
        <v>1396.22</v>
      </c>
    </row>
    <row r="2826" spans="2:3" x14ac:dyDescent="0.25">
      <c r="B2826" s="1">
        <v>33175</v>
      </c>
      <c r="C2826">
        <v>1385.91</v>
      </c>
    </row>
    <row r="2827" spans="2:3" x14ac:dyDescent="0.25">
      <c r="B2827" s="1">
        <v>33176</v>
      </c>
      <c r="C2827">
        <v>1369.83</v>
      </c>
    </row>
    <row r="2828" spans="2:3" x14ac:dyDescent="0.25">
      <c r="B2828" s="1">
        <v>33177</v>
      </c>
      <c r="C2828">
        <v>1367.87</v>
      </c>
    </row>
    <row r="2829" spans="2:3" x14ac:dyDescent="0.25">
      <c r="B2829" s="1">
        <v>33178</v>
      </c>
      <c r="C2829">
        <v>1342.93</v>
      </c>
    </row>
    <row r="2830" spans="2:3" x14ac:dyDescent="0.25">
      <c r="B2830" s="1">
        <v>33179</v>
      </c>
      <c r="C2830">
        <v>1330.77</v>
      </c>
    </row>
    <row r="2831" spans="2:3" x14ac:dyDescent="0.25">
      <c r="B2831" s="1">
        <v>33182</v>
      </c>
      <c r="C2831">
        <v>1353.55</v>
      </c>
    </row>
    <row r="2832" spans="2:3" x14ac:dyDescent="0.25">
      <c r="B2832" s="1">
        <v>33183</v>
      </c>
      <c r="C2832">
        <v>1359.32</v>
      </c>
    </row>
    <row r="2833" spans="2:3" x14ac:dyDescent="0.25">
      <c r="B2833" s="1">
        <v>33184</v>
      </c>
      <c r="C2833">
        <v>1375.91</v>
      </c>
    </row>
    <row r="2834" spans="2:3" x14ac:dyDescent="0.25">
      <c r="B2834" s="1">
        <v>33185</v>
      </c>
      <c r="C2834">
        <v>1383.44</v>
      </c>
    </row>
    <row r="2835" spans="2:3" x14ac:dyDescent="0.25">
      <c r="B2835" s="1">
        <v>33186</v>
      </c>
      <c r="C2835">
        <v>1369.52</v>
      </c>
    </row>
    <row r="2836" spans="2:3" x14ac:dyDescent="0.25">
      <c r="B2836" s="1">
        <v>33189</v>
      </c>
      <c r="C2836">
        <v>1376.53</v>
      </c>
    </row>
    <row r="2837" spans="2:3" x14ac:dyDescent="0.25">
      <c r="B2837" s="1">
        <v>33190</v>
      </c>
      <c r="C2837">
        <v>1390.14</v>
      </c>
    </row>
    <row r="2838" spans="2:3" x14ac:dyDescent="0.25">
      <c r="B2838" s="1">
        <v>33191</v>
      </c>
      <c r="C2838">
        <v>1386.43</v>
      </c>
    </row>
    <row r="2839" spans="2:3" x14ac:dyDescent="0.25">
      <c r="B2839" s="1">
        <v>33192</v>
      </c>
      <c r="C2839">
        <v>1386.53</v>
      </c>
    </row>
    <row r="2840" spans="2:3" x14ac:dyDescent="0.25">
      <c r="B2840" s="1">
        <v>33193</v>
      </c>
      <c r="C2840">
        <v>1380.96</v>
      </c>
    </row>
    <row r="2841" spans="2:3" x14ac:dyDescent="0.25">
      <c r="B2841" s="1">
        <v>33196</v>
      </c>
      <c r="C2841">
        <v>1389.31</v>
      </c>
    </row>
    <row r="2842" spans="2:3" x14ac:dyDescent="0.25">
      <c r="B2842" s="1">
        <v>33197</v>
      </c>
      <c r="C2842">
        <v>1407.35</v>
      </c>
    </row>
    <row r="2843" spans="2:3" x14ac:dyDescent="0.25">
      <c r="B2843" s="1">
        <v>33198</v>
      </c>
      <c r="C2843">
        <v>1416.21</v>
      </c>
    </row>
    <row r="2844" spans="2:3" x14ac:dyDescent="0.25">
      <c r="B2844" s="1">
        <v>33199</v>
      </c>
      <c r="C2844">
        <v>1410.54</v>
      </c>
    </row>
    <row r="2845" spans="2:3" x14ac:dyDescent="0.25">
      <c r="B2845" s="1">
        <v>33200</v>
      </c>
      <c r="C2845">
        <v>1408.48</v>
      </c>
    </row>
    <row r="2846" spans="2:3" x14ac:dyDescent="0.25">
      <c r="B2846" s="1">
        <v>33203</v>
      </c>
      <c r="C2846">
        <v>1396.84</v>
      </c>
    </row>
    <row r="2847" spans="2:3" x14ac:dyDescent="0.25">
      <c r="B2847" s="1">
        <v>33204</v>
      </c>
      <c r="C2847">
        <v>1391.68</v>
      </c>
    </row>
    <row r="2848" spans="2:3" x14ac:dyDescent="0.25">
      <c r="B2848" s="1">
        <v>33205</v>
      </c>
      <c r="C2848">
        <v>1392.51</v>
      </c>
    </row>
    <row r="2849" spans="2:3" x14ac:dyDescent="0.25">
      <c r="B2849" s="1">
        <v>33206</v>
      </c>
      <c r="C2849">
        <v>1383.44</v>
      </c>
    </row>
    <row r="2850" spans="2:3" x14ac:dyDescent="0.25">
      <c r="B2850" s="1">
        <v>33207</v>
      </c>
      <c r="C2850">
        <v>1360.14</v>
      </c>
    </row>
    <row r="2851" spans="2:3" x14ac:dyDescent="0.25">
      <c r="B2851" s="1">
        <v>33210</v>
      </c>
      <c r="C2851">
        <v>1364.58</v>
      </c>
    </row>
    <row r="2852" spans="2:3" x14ac:dyDescent="0.25">
      <c r="B2852" s="1">
        <v>33211</v>
      </c>
      <c r="C2852">
        <v>1357.36</v>
      </c>
    </row>
    <row r="2853" spans="2:3" x14ac:dyDescent="0.25">
      <c r="B2853" s="1">
        <v>33212</v>
      </c>
      <c r="C2853">
        <v>1362.52</v>
      </c>
    </row>
    <row r="2854" spans="2:3" x14ac:dyDescent="0.25">
      <c r="B2854" s="1">
        <v>33213</v>
      </c>
      <c r="C2854">
        <v>1363.86</v>
      </c>
    </row>
    <row r="2855" spans="2:3" x14ac:dyDescent="0.25">
      <c r="B2855" s="1">
        <v>33214</v>
      </c>
      <c r="C2855">
        <v>1376.53</v>
      </c>
    </row>
    <row r="2856" spans="2:3" x14ac:dyDescent="0.25">
      <c r="B2856" s="1">
        <v>33217</v>
      </c>
      <c r="C2856">
        <v>1370.35</v>
      </c>
    </row>
    <row r="2857" spans="2:3" x14ac:dyDescent="0.25">
      <c r="B2857" s="1">
        <v>33218</v>
      </c>
      <c r="C2857">
        <v>1362.1</v>
      </c>
    </row>
    <row r="2858" spans="2:3" x14ac:dyDescent="0.25">
      <c r="B2858" s="1">
        <v>33219</v>
      </c>
      <c r="C2858">
        <v>1364.16</v>
      </c>
    </row>
    <row r="2859" spans="2:3" x14ac:dyDescent="0.25">
      <c r="B2859" s="1">
        <v>33220</v>
      </c>
      <c r="C2859">
        <v>1360.14</v>
      </c>
    </row>
    <row r="2860" spans="2:3" x14ac:dyDescent="0.25">
      <c r="B2860" s="1">
        <v>33221</v>
      </c>
      <c r="C2860">
        <v>1350.15</v>
      </c>
    </row>
    <row r="2861" spans="2:3" x14ac:dyDescent="0.25">
      <c r="B2861" s="1">
        <v>33224</v>
      </c>
      <c r="C2861">
        <v>1335.41</v>
      </c>
    </row>
    <row r="2862" spans="2:3" x14ac:dyDescent="0.25">
      <c r="B2862" s="1">
        <v>33225</v>
      </c>
      <c r="C2862">
        <v>1323.04</v>
      </c>
    </row>
    <row r="2863" spans="2:3" x14ac:dyDescent="0.25">
      <c r="B2863" s="1">
        <v>33226</v>
      </c>
      <c r="C2863">
        <v>1323.45</v>
      </c>
    </row>
    <row r="2864" spans="2:3" x14ac:dyDescent="0.25">
      <c r="B2864" s="1">
        <v>33227</v>
      </c>
      <c r="C2864">
        <v>1315.72</v>
      </c>
    </row>
    <row r="2865" spans="2:3" x14ac:dyDescent="0.25">
      <c r="B2865" s="1">
        <v>33228</v>
      </c>
      <c r="C2865">
        <v>1311.19</v>
      </c>
    </row>
    <row r="2866" spans="2:3" x14ac:dyDescent="0.25">
      <c r="B2866" s="1">
        <v>33231</v>
      </c>
      <c r="C2866">
        <v>1309.6400000000001</v>
      </c>
    </row>
    <row r="2867" spans="2:3" x14ac:dyDescent="0.25">
      <c r="B2867" s="1">
        <v>33232</v>
      </c>
      <c r="C2867">
        <v>1309.6400000000001</v>
      </c>
    </row>
    <row r="2868" spans="2:3" x14ac:dyDescent="0.25">
      <c r="B2868" s="1">
        <v>33233</v>
      </c>
      <c r="C2868">
        <v>1309.6400000000001</v>
      </c>
    </row>
    <row r="2869" spans="2:3" x14ac:dyDescent="0.25">
      <c r="B2869" s="1">
        <v>33234</v>
      </c>
      <c r="C2869">
        <v>1319.95</v>
      </c>
    </row>
    <row r="2870" spans="2:3" x14ac:dyDescent="0.25">
      <c r="B2870" s="1">
        <v>33235</v>
      </c>
      <c r="C2870">
        <v>1319.02</v>
      </c>
    </row>
    <row r="2871" spans="2:3" x14ac:dyDescent="0.25">
      <c r="B2871" s="1">
        <v>33238</v>
      </c>
      <c r="C2871">
        <v>1319.02</v>
      </c>
    </row>
    <row r="2872" spans="2:3" x14ac:dyDescent="0.25">
      <c r="B2872" s="1">
        <v>33239</v>
      </c>
      <c r="C2872">
        <v>1319.02</v>
      </c>
    </row>
    <row r="2873" spans="2:3" x14ac:dyDescent="0.25">
      <c r="B2873" s="1">
        <v>33240</v>
      </c>
      <c r="C2873">
        <v>1325.21</v>
      </c>
    </row>
    <row r="2874" spans="2:3" x14ac:dyDescent="0.25">
      <c r="B2874" s="1">
        <v>33241</v>
      </c>
      <c r="C2874">
        <v>1312.01</v>
      </c>
    </row>
    <row r="2875" spans="2:3" x14ac:dyDescent="0.25">
      <c r="B2875" s="1">
        <v>33242</v>
      </c>
      <c r="C2875">
        <v>1279.6500000000001</v>
      </c>
    </row>
    <row r="2876" spans="2:3" x14ac:dyDescent="0.25">
      <c r="B2876" s="1">
        <v>33245</v>
      </c>
      <c r="C2876">
        <v>1277.3800000000001</v>
      </c>
    </row>
    <row r="2877" spans="2:3" x14ac:dyDescent="0.25">
      <c r="B2877" s="1">
        <v>33246</v>
      </c>
      <c r="C2877">
        <v>1274.81</v>
      </c>
    </row>
    <row r="2878" spans="2:3" x14ac:dyDescent="0.25">
      <c r="B2878" s="1">
        <v>33247</v>
      </c>
      <c r="C2878">
        <v>1270.27</v>
      </c>
    </row>
    <row r="2879" spans="2:3" x14ac:dyDescent="0.25">
      <c r="B2879" s="1">
        <v>33248</v>
      </c>
      <c r="C2879">
        <v>1271.51</v>
      </c>
    </row>
    <row r="2880" spans="2:3" x14ac:dyDescent="0.25">
      <c r="B2880" s="1">
        <v>33249</v>
      </c>
      <c r="C2880">
        <v>1281.92</v>
      </c>
    </row>
    <row r="2881" spans="2:3" x14ac:dyDescent="0.25">
      <c r="B2881" s="1">
        <v>33252</v>
      </c>
      <c r="C2881">
        <v>1269.04</v>
      </c>
    </row>
    <row r="2882" spans="2:3" x14ac:dyDescent="0.25">
      <c r="B2882" s="1">
        <v>33253</v>
      </c>
      <c r="C2882">
        <v>1256.77</v>
      </c>
    </row>
    <row r="2883" spans="2:3" x14ac:dyDescent="0.25">
      <c r="B2883" s="1">
        <v>33254</v>
      </c>
      <c r="C2883">
        <v>1241.4100000000001</v>
      </c>
    </row>
    <row r="2884" spans="2:3" x14ac:dyDescent="0.25">
      <c r="B2884" s="1">
        <v>33255</v>
      </c>
      <c r="C2884">
        <v>1275.43</v>
      </c>
    </row>
    <row r="2885" spans="2:3" x14ac:dyDescent="0.25">
      <c r="B2885" s="1">
        <v>33256</v>
      </c>
      <c r="C2885">
        <v>1305.31</v>
      </c>
    </row>
    <row r="2886" spans="2:3" x14ac:dyDescent="0.25">
      <c r="B2886" s="1">
        <v>33259</v>
      </c>
      <c r="C2886">
        <v>1308.82</v>
      </c>
    </row>
    <row r="2887" spans="2:3" x14ac:dyDescent="0.25">
      <c r="B2887" s="1">
        <v>33260</v>
      </c>
      <c r="C2887">
        <v>1309.02</v>
      </c>
    </row>
    <row r="2888" spans="2:3" x14ac:dyDescent="0.25">
      <c r="B2888" s="1">
        <v>33261</v>
      </c>
      <c r="C2888">
        <v>1302.53</v>
      </c>
    </row>
    <row r="2889" spans="2:3" x14ac:dyDescent="0.25">
      <c r="B2889" s="1">
        <v>33262</v>
      </c>
      <c r="C2889">
        <v>1307.48</v>
      </c>
    </row>
    <row r="2890" spans="2:3" x14ac:dyDescent="0.25">
      <c r="B2890" s="1">
        <v>33263</v>
      </c>
      <c r="C2890">
        <v>1335.31</v>
      </c>
    </row>
    <row r="2891" spans="2:3" x14ac:dyDescent="0.25">
      <c r="B2891" s="1">
        <v>33266</v>
      </c>
      <c r="C2891">
        <v>1335.31</v>
      </c>
    </row>
    <row r="2892" spans="2:3" x14ac:dyDescent="0.25">
      <c r="B2892" s="1">
        <v>33267</v>
      </c>
      <c r="C2892">
        <v>1344.07</v>
      </c>
    </row>
    <row r="2893" spans="2:3" x14ac:dyDescent="0.25">
      <c r="B2893" s="1">
        <v>33268</v>
      </c>
      <c r="C2893">
        <v>1354.27</v>
      </c>
    </row>
    <row r="2894" spans="2:3" x14ac:dyDescent="0.25">
      <c r="B2894" s="1">
        <v>33269</v>
      </c>
      <c r="C2894">
        <v>1362</v>
      </c>
    </row>
    <row r="2895" spans="2:3" x14ac:dyDescent="0.25">
      <c r="B2895" s="1">
        <v>33270</v>
      </c>
      <c r="C2895">
        <v>1342.42</v>
      </c>
    </row>
    <row r="2896" spans="2:3" x14ac:dyDescent="0.25">
      <c r="B2896" s="1">
        <v>33273</v>
      </c>
      <c r="C2896">
        <v>1359.84</v>
      </c>
    </row>
    <row r="2897" spans="2:3" x14ac:dyDescent="0.25">
      <c r="B2897" s="1">
        <v>33274</v>
      </c>
      <c r="C2897">
        <v>1395.91</v>
      </c>
    </row>
    <row r="2898" spans="2:3" x14ac:dyDescent="0.25">
      <c r="B2898" s="1">
        <v>33275</v>
      </c>
      <c r="C2898">
        <v>1390.03</v>
      </c>
    </row>
    <row r="2899" spans="2:3" x14ac:dyDescent="0.25">
      <c r="B2899" s="1">
        <v>33276</v>
      </c>
      <c r="C2899">
        <v>1385.71</v>
      </c>
    </row>
    <row r="2900" spans="2:3" x14ac:dyDescent="0.25">
      <c r="B2900" s="1">
        <v>33277</v>
      </c>
      <c r="C2900">
        <v>1381.48</v>
      </c>
    </row>
    <row r="2901" spans="2:3" x14ac:dyDescent="0.25">
      <c r="B2901" s="1">
        <v>33280</v>
      </c>
      <c r="C2901">
        <v>1407.25</v>
      </c>
    </row>
    <row r="2902" spans="2:3" x14ac:dyDescent="0.25">
      <c r="B2902" s="1">
        <v>33281</v>
      </c>
      <c r="C2902">
        <v>1427.34</v>
      </c>
    </row>
    <row r="2903" spans="2:3" x14ac:dyDescent="0.25">
      <c r="B2903" s="1">
        <v>33282</v>
      </c>
      <c r="C2903">
        <v>1420.33</v>
      </c>
    </row>
    <row r="2904" spans="2:3" x14ac:dyDescent="0.25">
      <c r="B2904" s="1">
        <v>33283</v>
      </c>
      <c r="C2904">
        <v>1414.98</v>
      </c>
    </row>
    <row r="2905" spans="2:3" x14ac:dyDescent="0.25">
      <c r="B2905" s="1">
        <v>33284</v>
      </c>
      <c r="C2905">
        <v>1418.79</v>
      </c>
    </row>
    <row r="2906" spans="2:3" x14ac:dyDescent="0.25">
      <c r="B2906" s="1">
        <v>33287</v>
      </c>
      <c r="C2906">
        <v>1442.18</v>
      </c>
    </row>
    <row r="2907" spans="2:3" x14ac:dyDescent="0.25">
      <c r="B2907" s="1">
        <v>33288</v>
      </c>
      <c r="C2907">
        <v>1441.57</v>
      </c>
    </row>
    <row r="2908" spans="2:3" x14ac:dyDescent="0.25">
      <c r="B2908" s="1">
        <v>33289</v>
      </c>
      <c r="C2908">
        <v>1414.25</v>
      </c>
    </row>
    <row r="2909" spans="2:3" x14ac:dyDescent="0.25">
      <c r="B2909" s="1">
        <v>33290</v>
      </c>
      <c r="C2909">
        <v>1409.72</v>
      </c>
    </row>
    <row r="2910" spans="2:3" x14ac:dyDescent="0.25">
      <c r="B2910" s="1">
        <v>33291</v>
      </c>
      <c r="C2910">
        <v>1429.82</v>
      </c>
    </row>
    <row r="2911" spans="2:3" x14ac:dyDescent="0.25">
      <c r="B2911" s="1">
        <v>33294</v>
      </c>
      <c r="C2911">
        <v>1455.79</v>
      </c>
    </row>
    <row r="2912" spans="2:3" x14ac:dyDescent="0.25">
      <c r="B2912" s="1">
        <v>33295</v>
      </c>
      <c r="C2912">
        <v>1456.72</v>
      </c>
    </row>
    <row r="2913" spans="2:3" x14ac:dyDescent="0.25">
      <c r="B2913" s="1">
        <v>33296</v>
      </c>
      <c r="C2913">
        <v>1433.01</v>
      </c>
    </row>
    <row r="2914" spans="2:3" x14ac:dyDescent="0.25">
      <c r="B2914" s="1">
        <v>33297</v>
      </c>
      <c r="C2914">
        <v>1448.68</v>
      </c>
    </row>
    <row r="2915" spans="2:3" x14ac:dyDescent="0.25">
      <c r="B2915" s="1">
        <v>33298</v>
      </c>
      <c r="C2915">
        <v>1437.96</v>
      </c>
    </row>
    <row r="2916" spans="2:3" x14ac:dyDescent="0.25">
      <c r="B2916" s="1">
        <v>33301</v>
      </c>
      <c r="C2916">
        <v>1429.71</v>
      </c>
    </row>
    <row r="2917" spans="2:3" x14ac:dyDescent="0.25">
      <c r="B2917" s="1">
        <v>33302</v>
      </c>
      <c r="C2917">
        <v>1417.14</v>
      </c>
    </row>
    <row r="2918" spans="2:3" x14ac:dyDescent="0.25">
      <c r="B2918" s="1">
        <v>33303</v>
      </c>
      <c r="C2918">
        <v>1456.72</v>
      </c>
    </row>
    <row r="2919" spans="2:3" x14ac:dyDescent="0.25">
      <c r="B2919" s="1">
        <v>33304</v>
      </c>
      <c r="C2919">
        <v>1454.76</v>
      </c>
    </row>
    <row r="2920" spans="2:3" x14ac:dyDescent="0.25">
      <c r="B2920" s="1">
        <v>33305</v>
      </c>
      <c r="C2920">
        <v>1458.57</v>
      </c>
    </row>
    <row r="2921" spans="2:3" x14ac:dyDescent="0.25">
      <c r="B2921" s="1">
        <v>33308</v>
      </c>
      <c r="C2921">
        <v>1467.54</v>
      </c>
    </row>
    <row r="2922" spans="2:3" x14ac:dyDescent="0.25">
      <c r="B2922" s="1">
        <v>33309</v>
      </c>
      <c r="C2922">
        <v>1473.21</v>
      </c>
    </row>
    <row r="2923" spans="2:3" x14ac:dyDescent="0.25">
      <c r="B2923" s="1">
        <v>33310</v>
      </c>
      <c r="C2923">
        <v>1476.09</v>
      </c>
    </row>
    <row r="2924" spans="2:3" x14ac:dyDescent="0.25">
      <c r="B2924" s="1">
        <v>33311</v>
      </c>
      <c r="C2924">
        <v>1479.91</v>
      </c>
    </row>
    <row r="2925" spans="2:3" x14ac:dyDescent="0.25">
      <c r="B2925" s="1">
        <v>33312</v>
      </c>
      <c r="C2925">
        <v>1490.01</v>
      </c>
    </row>
    <row r="2926" spans="2:3" x14ac:dyDescent="0.25">
      <c r="B2926" s="1">
        <v>33315</v>
      </c>
      <c r="C2926">
        <v>1501.45</v>
      </c>
    </row>
    <row r="2927" spans="2:3" x14ac:dyDescent="0.25">
      <c r="B2927" s="1">
        <v>33316</v>
      </c>
      <c r="C2927">
        <v>1501.14</v>
      </c>
    </row>
    <row r="2928" spans="2:3" x14ac:dyDescent="0.25">
      <c r="B2928" s="1">
        <v>33317</v>
      </c>
      <c r="C2928">
        <v>1473.1</v>
      </c>
    </row>
    <row r="2929" spans="2:3" x14ac:dyDescent="0.25">
      <c r="B2929" s="1">
        <v>33318</v>
      </c>
      <c r="C2929">
        <v>1468.26</v>
      </c>
    </row>
    <row r="2930" spans="2:3" x14ac:dyDescent="0.25">
      <c r="B2930" s="1">
        <v>33319</v>
      </c>
      <c r="C2930">
        <v>1471.04</v>
      </c>
    </row>
    <row r="2931" spans="2:3" x14ac:dyDescent="0.25">
      <c r="B2931" s="1">
        <v>33322</v>
      </c>
      <c r="C2931">
        <v>1473.41</v>
      </c>
    </row>
    <row r="2932" spans="2:3" x14ac:dyDescent="0.25">
      <c r="B2932" s="1">
        <v>33323</v>
      </c>
      <c r="C2932">
        <v>1481.25</v>
      </c>
    </row>
    <row r="2933" spans="2:3" x14ac:dyDescent="0.25">
      <c r="B2933" s="1">
        <v>33324</v>
      </c>
      <c r="C2933">
        <v>1481.14</v>
      </c>
    </row>
    <row r="2934" spans="2:3" x14ac:dyDescent="0.25">
      <c r="B2934" s="1">
        <v>33325</v>
      </c>
      <c r="C2934">
        <v>1488.46</v>
      </c>
    </row>
    <row r="2935" spans="2:3" x14ac:dyDescent="0.25">
      <c r="B2935" s="1">
        <v>33326</v>
      </c>
      <c r="C2935">
        <v>1488.46</v>
      </c>
    </row>
    <row r="2936" spans="2:3" x14ac:dyDescent="0.25">
      <c r="B2936" s="1">
        <v>33329</v>
      </c>
      <c r="C2936">
        <v>1488.46</v>
      </c>
    </row>
    <row r="2937" spans="2:3" x14ac:dyDescent="0.25">
      <c r="B2937" s="1">
        <v>33330</v>
      </c>
      <c r="C2937">
        <v>1478.77</v>
      </c>
    </row>
    <row r="2938" spans="2:3" x14ac:dyDescent="0.25">
      <c r="B2938" s="1">
        <v>33331</v>
      </c>
      <c r="C2938">
        <v>1501.55</v>
      </c>
    </row>
    <row r="2939" spans="2:3" x14ac:dyDescent="0.25">
      <c r="B2939" s="1">
        <v>33332</v>
      </c>
      <c r="C2939">
        <v>1503.1</v>
      </c>
    </row>
    <row r="2940" spans="2:3" x14ac:dyDescent="0.25">
      <c r="B2940" s="1">
        <v>33333</v>
      </c>
      <c r="C2940">
        <v>1501.03</v>
      </c>
    </row>
    <row r="2941" spans="2:3" x14ac:dyDescent="0.25">
      <c r="B2941" s="1">
        <v>33336</v>
      </c>
      <c r="C2941">
        <v>1488.87</v>
      </c>
    </row>
    <row r="2942" spans="2:3" x14ac:dyDescent="0.25">
      <c r="B2942" s="1">
        <v>33337</v>
      </c>
      <c r="C2942">
        <v>1493.51</v>
      </c>
    </row>
    <row r="2943" spans="2:3" x14ac:dyDescent="0.25">
      <c r="B2943" s="1">
        <v>33338</v>
      </c>
      <c r="C2943">
        <v>1486.81</v>
      </c>
    </row>
    <row r="2944" spans="2:3" x14ac:dyDescent="0.25">
      <c r="B2944" s="1">
        <v>33339</v>
      </c>
      <c r="C2944">
        <v>1498.87</v>
      </c>
    </row>
    <row r="2945" spans="2:3" x14ac:dyDescent="0.25">
      <c r="B2945" s="1">
        <v>33340</v>
      </c>
      <c r="C2945">
        <v>1500.42</v>
      </c>
    </row>
    <row r="2946" spans="2:3" x14ac:dyDescent="0.25">
      <c r="B2946" s="1">
        <v>33343</v>
      </c>
      <c r="C2946">
        <v>1507.53</v>
      </c>
    </row>
    <row r="2947" spans="2:3" x14ac:dyDescent="0.25">
      <c r="B2947" s="1">
        <v>33344</v>
      </c>
      <c r="C2947">
        <v>1516.8</v>
      </c>
    </row>
    <row r="2948" spans="2:3" x14ac:dyDescent="0.25">
      <c r="B2948" s="1">
        <v>33345</v>
      </c>
      <c r="C2948">
        <v>1536.28</v>
      </c>
    </row>
    <row r="2949" spans="2:3" x14ac:dyDescent="0.25">
      <c r="B2949" s="1">
        <v>33346</v>
      </c>
      <c r="C2949">
        <v>1559.37</v>
      </c>
    </row>
    <row r="2950" spans="2:3" x14ac:dyDescent="0.25">
      <c r="B2950" s="1">
        <v>33347</v>
      </c>
      <c r="C2950">
        <v>1565.76</v>
      </c>
    </row>
    <row r="2951" spans="2:3" x14ac:dyDescent="0.25">
      <c r="B2951" s="1">
        <v>33350</v>
      </c>
      <c r="C2951">
        <v>1559.27</v>
      </c>
    </row>
    <row r="2952" spans="2:3" x14ac:dyDescent="0.25">
      <c r="B2952" s="1">
        <v>33351</v>
      </c>
      <c r="C2952">
        <v>1556.79</v>
      </c>
    </row>
    <row r="2953" spans="2:3" x14ac:dyDescent="0.25">
      <c r="B2953" s="1">
        <v>33352</v>
      </c>
      <c r="C2953">
        <v>1565.04</v>
      </c>
    </row>
    <row r="2954" spans="2:3" x14ac:dyDescent="0.25">
      <c r="B2954" s="1">
        <v>33353</v>
      </c>
      <c r="C2954">
        <v>1565.04</v>
      </c>
    </row>
    <row r="2955" spans="2:3" x14ac:dyDescent="0.25">
      <c r="B2955" s="1">
        <v>33354</v>
      </c>
      <c r="C2955">
        <v>1584.93</v>
      </c>
    </row>
    <row r="2956" spans="2:3" x14ac:dyDescent="0.25">
      <c r="B2956" s="1">
        <v>33357</v>
      </c>
      <c r="C2956">
        <v>1606.06</v>
      </c>
    </row>
    <row r="2957" spans="2:3" x14ac:dyDescent="0.25">
      <c r="B2957" s="1">
        <v>33358</v>
      </c>
      <c r="C2957">
        <v>1581.22</v>
      </c>
    </row>
    <row r="2958" spans="2:3" x14ac:dyDescent="0.25">
      <c r="B2958" s="1">
        <v>33359</v>
      </c>
      <c r="C2958">
        <v>1579.47</v>
      </c>
    </row>
    <row r="2959" spans="2:3" x14ac:dyDescent="0.25">
      <c r="B2959" s="1">
        <v>33360</v>
      </c>
      <c r="C2959">
        <v>1566.48</v>
      </c>
    </row>
    <row r="2960" spans="2:3" x14ac:dyDescent="0.25">
      <c r="B2960" s="1">
        <v>33361</v>
      </c>
      <c r="C2960">
        <v>1564.32</v>
      </c>
    </row>
    <row r="2961" spans="2:3" x14ac:dyDescent="0.25">
      <c r="B2961" s="1">
        <v>33364</v>
      </c>
      <c r="C2961">
        <v>1569.06</v>
      </c>
    </row>
    <row r="2962" spans="2:3" x14ac:dyDescent="0.25">
      <c r="B2962" s="1">
        <v>33365</v>
      </c>
      <c r="C2962">
        <v>1584.1</v>
      </c>
    </row>
    <row r="2963" spans="2:3" x14ac:dyDescent="0.25">
      <c r="B2963" s="1">
        <v>33366</v>
      </c>
      <c r="C2963">
        <v>1593.07</v>
      </c>
    </row>
    <row r="2964" spans="2:3" x14ac:dyDescent="0.25">
      <c r="B2964" s="1">
        <v>33367</v>
      </c>
      <c r="C2964">
        <v>1593.69</v>
      </c>
    </row>
    <row r="2965" spans="2:3" x14ac:dyDescent="0.25">
      <c r="B2965" s="1">
        <v>33368</v>
      </c>
      <c r="C2965">
        <v>1595.75</v>
      </c>
    </row>
    <row r="2966" spans="2:3" x14ac:dyDescent="0.25">
      <c r="B2966" s="1">
        <v>33371</v>
      </c>
      <c r="C2966">
        <v>1569.78</v>
      </c>
    </row>
    <row r="2967" spans="2:3" x14ac:dyDescent="0.25">
      <c r="B2967" s="1">
        <v>33372</v>
      </c>
      <c r="C2967">
        <v>1565.45</v>
      </c>
    </row>
    <row r="2968" spans="2:3" x14ac:dyDescent="0.25">
      <c r="B2968" s="1">
        <v>33373</v>
      </c>
      <c r="C2968">
        <v>1565.76</v>
      </c>
    </row>
    <row r="2969" spans="2:3" x14ac:dyDescent="0.25">
      <c r="B2969" s="1">
        <v>33374</v>
      </c>
      <c r="C2969">
        <v>1587.51</v>
      </c>
    </row>
    <row r="2970" spans="2:3" x14ac:dyDescent="0.25">
      <c r="B2970" s="1">
        <v>33375</v>
      </c>
      <c r="C2970">
        <v>1578.64</v>
      </c>
    </row>
    <row r="2971" spans="2:3" x14ac:dyDescent="0.25">
      <c r="B2971" s="1">
        <v>33378</v>
      </c>
      <c r="C2971">
        <v>1578.54</v>
      </c>
    </row>
    <row r="2972" spans="2:3" x14ac:dyDescent="0.25">
      <c r="B2972" s="1">
        <v>33379</v>
      </c>
      <c r="C2972">
        <v>1583.18</v>
      </c>
    </row>
    <row r="2973" spans="2:3" x14ac:dyDescent="0.25">
      <c r="B2973" s="1">
        <v>33380</v>
      </c>
      <c r="C2973">
        <v>1588.64</v>
      </c>
    </row>
    <row r="2974" spans="2:3" x14ac:dyDescent="0.25">
      <c r="B2974" s="1">
        <v>33381</v>
      </c>
      <c r="C2974">
        <v>1578.95</v>
      </c>
    </row>
    <row r="2975" spans="2:3" x14ac:dyDescent="0.25">
      <c r="B2975" s="1">
        <v>33382</v>
      </c>
      <c r="C2975">
        <v>1583.9</v>
      </c>
    </row>
    <row r="2976" spans="2:3" x14ac:dyDescent="0.25">
      <c r="B2976" s="1">
        <v>33385</v>
      </c>
      <c r="C2976">
        <v>1582.15</v>
      </c>
    </row>
    <row r="2977" spans="2:3" x14ac:dyDescent="0.25">
      <c r="B2977" s="1">
        <v>33386</v>
      </c>
      <c r="C2977">
        <v>1564.73</v>
      </c>
    </row>
    <row r="2978" spans="2:3" x14ac:dyDescent="0.25">
      <c r="B2978" s="1">
        <v>33387</v>
      </c>
      <c r="C2978">
        <v>1550.51</v>
      </c>
    </row>
    <row r="2979" spans="2:3" x14ac:dyDescent="0.25">
      <c r="B2979" s="1">
        <v>33388</v>
      </c>
      <c r="C2979">
        <v>1546.49</v>
      </c>
    </row>
    <row r="2980" spans="2:3" x14ac:dyDescent="0.25">
      <c r="B2980" s="1">
        <v>33389</v>
      </c>
      <c r="C2980">
        <v>1556.28</v>
      </c>
    </row>
    <row r="2981" spans="2:3" x14ac:dyDescent="0.25">
      <c r="B2981" s="1">
        <v>33392</v>
      </c>
      <c r="C2981">
        <v>1570.6</v>
      </c>
    </row>
    <row r="2982" spans="2:3" x14ac:dyDescent="0.25">
      <c r="B2982" s="1">
        <v>33393</v>
      </c>
      <c r="C2982">
        <v>1555.45</v>
      </c>
    </row>
    <row r="2983" spans="2:3" x14ac:dyDescent="0.25">
      <c r="B2983" s="1">
        <v>33394</v>
      </c>
      <c r="C2983">
        <v>1547.93</v>
      </c>
    </row>
    <row r="2984" spans="2:3" x14ac:dyDescent="0.25">
      <c r="B2984" s="1">
        <v>33395</v>
      </c>
      <c r="C2984">
        <v>1541.13</v>
      </c>
    </row>
    <row r="2985" spans="2:3" x14ac:dyDescent="0.25">
      <c r="B2985" s="1">
        <v>33396</v>
      </c>
      <c r="C2985">
        <v>1523.4</v>
      </c>
    </row>
    <row r="2986" spans="2:3" x14ac:dyDescent="0.25">
      <c r="B2986" s="1">
        <v>33399</v>
      </c>
      <c r="C2986">
        <v>1523.4</v>
      </c>
    </row>
    <row r="2987" spans="2:3" x14ac:dyDescent="0.25">
      <c r="B2987" s="1">
        <v>33400</v>
      </c>
      <c r="C2987">
        <v>1531.44</v>
      </c>
    </row>
    <row r="2988" spans="2:3" x14ac:dyDescent="0.25">
      <c r="B2988" s="1">
        <v>33401</v>
      </c>
      <c r="C2988">
        <v>1545.97</v>
      </c>
    </row>
    <row r="2989" spans="2:3" x14ac:dyDescent="0.25">
      <c r="B2989" s="1">
        <v>33402</v>
      </c>
      <c r="C2989">
        <v>1539.07</v>
      </c>
    </row>
    <row r="2990" spans="2:3" x14ac:dyDescent="0.25">
      <c r="B2990" s="1">
        <v>33403</v>
      </c>
      <c r="C2990">
        <v>1552.98</v>
      </c>
    </row>
    <row r="2991" spans="2:3" x14ac:dyDescent="0.25">
      <c r="B2991" s="1">
        <v>33406</v>
      </c>
      <c r="C2991">
        <v>1570.09</v>
      </c>
    </row>
    <row r="2992" spans="2:3" x14ac:dyDescent="0.25">
      <c r="B2992" s="1">
        <v>33407</v>
      </c>
      <c r="C2992">
        <v>1569.78</v>
      </c>
    </row>
    <row r="2993" spans="2:3" x14ac:dyDescent="0.25">
      <c r="B2993" s="1">
        <v>33408</v>
      </c>
      <c r="C2993">
        <v>1565.66</v>
      </c>
    </row>
    <row r="2994" spans="2:3" x14ac:dyDescent="0.25">
      <c r="B2994" s="1">
        <v>33409</v>
      </c>
      <c r="C2994">
        <v>1549.47</v>
      </c>
    </row>
    <row r="2995" spans="2:3" x14ac:dyDescent="0.25">
      <c r="B2995" s="1">
        <v>33410</v>
      </c>
      <c r="C2995">
        <v>1558.44</v>
      </c>
    </row>
    <row r="2996" spans="2:3" x14ac:dyDescent="0.25">
      <c r="B2996" s="1">
        <v>33413</v>
      </c>
      <c r="C2996">
        <v>1549.27</v>
      </c>
    </row>
    <row r="2997" spans="2:3" x14ac:dyDescent="0.25">
      <c r="B2997" s="1">
        <v>33414</v>
      </c>
      <c r="C2997">
        <v>1545.76</v>
      </c>
    </row>
    <row r="2998" spans="2:3" x14ac:dyDescent="0.25">
      <c r="B2998" s="1">
        <v>33415</v>
      </c>
      <c r="C2998">
        <v>1553.08</v>
      </c>
    </row>
    <row r="2999" spans="2:3" x14ac:dyDescent="0.25">
      <c r="B2999" s="1">
        <v>33416</v>
      </c>
      <c r="C2999">
        <v>1546.9</v>
      </c>
    </row>
    <row r="3000" spans="2:3" x14ac:dyDescent="0.25">
      <c r="B3000" s="1">
        <v>33417</v>
      </c>
      <c r="C3000">
        <v>1552.36</v>
      </c>
    </row>
    <row r="3001" spans="2:3" x14ac:dyDescent="0.25">
      <c r="B3001" s="1">
        <v>33420</v>
      </c>
      <c r="C3001">
        <v>1568.64</v>
      </c>
    </row>
    <row r="3002" spans="2:3" x14ac:dyDescent="0.25">
      <c r="B3002" s="1">
        <v>33421</v>
      </c>
      <c r="C3002">
        <v>1590.49</v>
      </c>
    </row>
    <row r="3003" spans="2:3" x14ac:dyDescent="0.25">
      <c r="B3003" s="1">
        <v>33422</v>
      </c>
      <c r="C3003">
        <v>1575.55</v>
      </c>
    </row>
    <row r="3004" spans="2:3" x14ac:dyDescent="0.25">
      <c r="B3004" s="1">
        <v>33423</v>
      </c>
      <c r="C3004">
        <v>1570.6</v>
      </c>
    </row>
    <row r="3005" spans="2:3" x14ac:dyDescent="0.25">
      <c r="B3005" s="1">
        <v>33424</v>
      </c>
      <c r="C3005">
        <v>1583.18</v>
      </c>
    </row>
    <row r="3006" spans="2:3" x14ac:dyDescent="0.25">
      <c r="B3006" s="1">
        <v>33427</v>
      </c>
      <c r="C3006">
        <v>1572.46</v>
      </c>
    </row>
    <row r="3007" spans="2:3" x14ac:dyDescent="0.25">
      <c r="B3007" s="1">
        <v>33428</v>
      </c>
      <c r="C3007">
        <v>1585.96</v>
      </c>
    </row>
    <row r="3008" spans="2:3" x14ac:dyDescent="0.25">
      <c r="B3008" s="1">
        <v>33429</v>
      </c>
      <c r="C3008">
        <v>1590.08</v>
      </c>
    </row>
    <row r="3009" spans="2:3" x14ac:dyDescent="0.25">
      <c r="B3009" s="1">
        <v>33430</v>
      </c>
      <c r="C3009">
        <v>1581.22</v>
      </c>
    </row>
    <row r="3010" spans="2:3" x14ac:dyDescent="0.25">
      <c r="B3010" s="1">
        <v>33431</v>
      </c>
      <c r="C3010">
        <v>1578.85</v>
      </c>
    </row>
    <row r="3011" spans="2:3" x14ac:dyDescent="0.25">
      <c r="B3011" s="1">
        <v>33434</v>
      </c>
      <c r="C3011">
        <v>1586.37</v>
      </c>
    </row>
    <row r="3012" spans="2:3" x14ac:dyDescent="0.25">
      <c r="B3012" s="1">
        <v>33435</v>
      </c>
      <c r="C3012">
        <v>1588.43</v>
      </c>
    </row>
    <row r="3013" spans="2:3" x14ac:dyDescent="0.25">
      <c r="B3013" s="1">
        <v>33436</v>
      </c>
      <c r="C3013">
        <v>1589.46</v>
      </c>
    </row>
    <row r="3014" spans="2:3" x14ac:dyDescent="0.25">
      <c r="B3014" s="1">
        <v>33437</v>
      </c>
      <c r="C3014">
        <v>1587.92</v>
      </c>
    </row>
    <row r="3015" spans="2:3" x14ac:dyDescent="0.25">
      <c r="B3015" s="1">
        <v>33438</v>
      </c>
      <c r="C3015">
        <v>1598.02</v>
      </c>
    </row>
    <row r="3016" spans="2:3" x14ac:dyDescent="0.25">
      <c r="B3016" s="1">
        <v>33441</v>
      </c>
      <c r="C3016">
        <v>1618.43</v>
      </c>
    </row>
    <row r="3017" spans="2:3" x14ac:dyDescent="0.25">
      <c r="B3017" s="1">
        <v>33442</v>
      </c>
      <c r="C3017">
        <v>1618.73</v>
      </c>
    </row>
    <row r="3018" spans="2:3" x14ac:dyDescent="0.25">
      <c r="B3018" s="1">
        <v>33443</v>
      </c>
      <c r="C3018">
        <v>1620.8</v>
      </c>
    </row>
    <row r="3019" spans="2:3" x14ac:dyDescent="0.25">
      <c r="B3019" s="1">
        <v>33444</v>
      </c>
      <c r="C3019">
        <v>1606.78</v>
      </c>
    </row>
    <row r="3020" spans="2:3" x14ac:dyDescent="0.25">
      <c r="B3020" s="1">
        <v>33445</v>
      </c>
      <c r="C3020">
        <v>1611</v>
      </c>
    </row>
    <row r="3021" spans="2:3" x14ac:dyDescent="0.25">
      <c r="B3021" s="1">
        <v>33448</v>
      </c>
      <c r="C3021">
        <v>1615.54</v>
      </c>
    </row>
    <row r="3022" spans="2:3" x14ac:dyDescent="0.25">
      <c r="B3022" s="1">
        <v>33449</v>
      </c>
      <c r="C3022">
        <v>1622.44</v>
      </c>
    </row>
    <row r="3023" spans="2:3" x14ac:dyDescent="0.25">
      <c r="B3023" s="1">
        <v>33450</v>
      </c>
      <c r="C3023">
        <v>1620.49</v>
      </c>
    </row>
    <row r="3024" spans="2:3" x14ac:dyDescent="0.25">
      <c r="B3024" s="1">
        <v>33451</v>
      </c>
      <c r="C3024">
        <v>1625.95</v>
      </c>
    </row>
    <row r="3025" spans="2:3" x14ac:dyDescent="0.25">
      <c r="B3025" s="1">
        <v>33452</v>
      </c>
      <c r="C3025">
        <v>1631.41</v>
      </c>
    </row>
    <row r="3026" spans="2:3" x14ac:dyDescent="0.25">
      <c r="B3026" s="1">
        <v>33455</v>
      </c>
      <c r="C3026">
        <v>1623.17</v>
      </c>
    </row>
    <row r="3027" spans="2:3" x14ac:dyDescent="0.25">
      <c r="B3027" s="1">
        <v>33456</v>
      </c>
      <c r="C3027">
        <v>1627.7</v>
      </c>
    </row>
    <row r="3028" spans="2:3" x14ac:dyDescent="0.25">
      <c r="B3028" s="1">
        <v>33457</v>
      </c>
      <c r="C3028">
        <v>1640.07</v>
      </c>
    </row>
    <row r="3029" spans="2:3" x14ac:dyDescent="0.25">
      <c r="B3029" s="1">
        <v>33458</v>
      </c>
      <c r="C3029">
        <v>1637.29</v>
      </c>
    </row>
    <row r="3030" spans="2:3" x14ac:dyDescent="0.25">
      <c r="B3030" s="1">
        <v>33459</v>
      </c>
      <c r="C3030">
        <v>1632.65</v>
      </c>
    </row>
    <row r="3031" spans="2:3" x14ac:dyDescent="0.25">
      <c r="B3031" s="1">
        <v>33462</v>
      </c>
      <c r="C3031">
        <v>1613.68</v>
      </c>
    </row>
    <row r="3032" spans="2:3" x14ac:dyDescent="0.25">
      <c r="B3032" s="1">
        <v>33463</v>
      </c>
      <c r="C3032">
        <v>1601.52</v>
      </c>
    </row>
    <row r="3033" spans="2:3" x14ac:dyDescent="0.25">
      <c r="B3033" s="1">
        <v>33464</v>
      </c>
      <c r="C3033">
        <v>1599.67</v>
      </c>
    </row>
    <row r="3034" spans="2:3" x14ac:dyDescent="0.25">
      <c r="B3034" s="1">
        <v>33465</v>
      </c>
      <c r="C3034">
        <v>1604.72</v>
      </c>
    </row>
    <row r="3035" spans="2:3" x14ac:dyDescent="0.25">
      <c r="B3035" s="1">
        <v>33466</v>
      </c>
      <c r="C3035">
        <v>1614.92</v>
      </c>
    </row>
    <row r="3036" spans="2:3" x14ac:dyDescent="0.25">
      <c r="B3036" s="1">
        <v>33469</v>
      </c>
      <c r="C3036">
        <v>1548.13</v>
      </c>
    </row>
    <row r="3037" spans="2:3" x14ac:dyDescent="0.25">
      <c r="B3037" s="1">
        <v>33470</v>
      </c>
      <c r="C3037">
        <v>1571.12</v>
      </c>
    </row>
    <row r="3038" spans="2:3" x14ac:dyDescent="0.25">
      <c r="B3038" s="1">
        <v>33471</v>
      </c>
      <c r="C3038">
        <v>1583.07</v>
      </c>
    </row>
    <row r="3039" spans="2:3" x14ac:dyDescent="0.25">
      <c r="B3039" s="1">
        <v>33472</v>
      </c>
      <c r="C3039">
        <v>1599.56</v>
      </c>
    </row>
    <row r="3040" spans="2:3" x14ac:dyDescent="0.25">
      <c r="B3040" s="1">
        <v>33473</v>
      </c>
      <c r="C3040">
        <v>1588.02</v>
      </c>
    </row>
    <row r="3041" spans="2:3" x14ac:dyDescent="0.25">
      <c r="B3041" s="1">
        <v>33476</v>
      </c>
      <c r="C3041">
        <v>1580.09</v>
      </c>
    </row>
    <row r="3042" spans="2:3" x14ac:dyDescent="0.25">
      <c r="B3042" s="1">
        <v>33477</v>
      </c>
      <c r="C3042">
        <v>1587.3</v>
      </c>
    </row>
    <row r="3043" spans="2:3" x14ac:dyDescent="0.25">
      <c r="B3043" s="1">
        <v>33478</v>
      </c>
      <c r="C3043">
        <v>1588.43</v>
      </c>
    </row>
    <row r="3044" spans="2:3" x14ac:dyDescent="0.25">
      <c r="B3044" s="1">
        <v>33479</v>
      </c>
      <c r="C3044">
        <v>1587.61</v>
      </c>
    </row>
    <row r="3045" spans="2:3" x14ac:dyDescent="0.25">
      <c r="B3045" s="1">
        <v>33480</v>
      </c>
      <c r="C3045">
        <v>1587.61</v>
      </c>
    </row>
    <row r="3046" spans="2:3" x14ac:dyDescent="0.25">
      <c r="B3046" s="1">
        <v>33483</v>
      </c>
      <c r="C3046">
        <v>1586.06</v>
      </c>
    </row>
    <row r="3047" spans="2:3" x14ac:dyDescent="0.25">
      <c r="B3047" s="1">
        <v>33484</v>
      </c>
      <c r="C3047">
        <v>1616.47</v>
      </c>
    </row>
    <row r="3048" spans="2:3" x14ac:dyDescent="0.25">
      <c r="B3048" s="1">
        <v>33485</v>
      </c>
      <c r="C3048">
        <v>1615.95</v>
      </c>
    </row>
    <row r="3049" spans="2:3" x14ac:dyDescent="0.25">
      <c r="B3049" s="1">
        <v>33486</v>
      </c>
      <c r="C3049">
        <v>1619.87</v>
      </c>
    </row>
    <row r="3050" spans="2:3" x14ac:dyDescent="0.25">
      <c r="B3050" s="1">
        <v>33487</v>
      </c>
      <c r="C3050">
        <v>1619.97</v>
      </c>
    </row>
    <row r="3051" spans="2:3" x14ac:dyDescent="0.25">
      <c r="B3051" s="1">
        <v>33490</v>
      </c>
      <c r="C3051">
        <v>1612.55</v>
      </c>
    </row>
    <row r="3052" spans="2:3" x14ac:dyDescent="0.25">
      <c r="B3052" s="1">
        <v>33491</v>
      </c>
      <c r="C3052">
        <v>1605.85</v>
      </c>
    </row>
    <row r="3053" spans="2:3" x14ac:dyDescent="0.25">
      <c r="B3053" s="1">
        <v>33492</v>
      </c>
      <c r="C3053">
        <v>1608.12</v>
      </c>
    </row>
    <row r="3054" spans="2:3" x14ac:dyDescent="0.25">
      <c r="B3054" s="1">
        <v>33493</v>
      </c>
      <c r="C3054">
        <v>1617.19</v>
      </c>
    </row>
    <row r="3055" spans="2:3" x14ac:dyDescent="0.25">
      <c r="B3055" s="1">
        <v>33494</v>
      </c>
      <c r="C3055">
        <v>1615.85</v>
      </c>
    </row>
    <row r="3056" spans="2:3" x14ac:dyDescent="0.25">
      <c r="B3056" s="1">
        <v>33497</v>
      </c>
      <c r="C3056">
        <v>1604.92</v>
      </c>
    </row>
    <row r="3057" spans="2:3" x14ac:dyDescent="0.25">
      <c r="B3057" s="1">
        <v>33498</v>
      </c>
      <c r="C3057">
        <v>1603.48</v>
      </c>
    </row>
    <row r="3058" spans="2:3" x14ac:dyDescent="0.25">
      <c r="B3058" s="1">
        <v>33499</v>
      </c>
      <c r="C3058">
        <v>1600.59</v>
      </c>
    </row>
    <row r="3059" spans="2:3" x14ac:dyDescent="0.25">
      <c r="B3059" s="1">
        <v>33500</v>
      </c>
      <c r="C3059">
        <v>1605.44</v>
      </c>
    </row>
    <row r="3060" spans="2:3" x14ac:dyDescent="0.25">
      <c r="B3060" s="1">
        <v>33501</v>
      </c>
      <c r="C3060">
        <v>1610.49</v>
      </c>
    </row>
    <row r="3061" spans="2:3" x14ac:dyDescent="0.25">
      <c r="B3061" s="1">
        <v>33504</v>
      </c>
      <c r="C3061">
        <v>1610.8</v>
      </c>
    </row>
    <row r="3062" spans="2:3" x14ac:dyDescent="0.25">
      <c r="B3062" s="1">
        <v>33505</v>
      </c>
      <c r="C3062">
        <v>1603.07</v>
      </c>
    </row>
    <row r="3063" spans="2:3" x14ac:dyDescent="0.25">
      <c r="B3063" s="1">
        <v>33506</v>
      </c>
      <c r="C3063">
        <v>1609.87</v>
      </c>
    </row>
    <row r="3064" spans="2:3" x14ac:dyDescent="0.25">
      <c r="B3064" s="1">
        <v>33507</v>
      </c>
      <c r="C3064">
        <v>1616.47</v>
      </c>
    </row>
    <row r="3065" spans="2:3" x14ac:dyDescent="0.25">
      <c r="B3065" s="1">
        <v>33508</v>
      </c>
      <c r="C3065">
        <v>1606.57</v>
      </c>
    </row>
    <row r="3066" spans="2:3" x14ac:dyDescent="0.25">
      <c r="B3066" s="1">
        <v>33511</v>
      </c>
      <c r="C3066">
        <v>1609.97</v>
      </c>
    </row>
    <row r="3067" spans="2:3" x14ac:dyDescent="0.25">
      <c r="B3067" s="1">
        <v>33512</v>
      </c>
      <c r="C3067">
        <v>1635.02</v>
      </c>
    </row>
    <row r="3068" spans="2:3" x14ac:dyDescent="0.25">
      <c r="B3068" s="1">
        <v>33513</v>
      </c>
      <c r="C3068">
        <v>1630.28</v>
      </c>
    </row>
    <row r="3069" spans="2:3" x14ac:dyDescent="0.25">
      <c r="B3069" s="1">
        <v>33514</v>
      </c>
      <c r="C3069">
        <v>1633.58</v>
      </c>
    </row>
    <row r="3070" spans="2:3" x14ac:dyDescent="0.25">
      <c r="B3070" s="1">
        <v>33515</v>
      </c>
      <c r="C3070">
        <v>1635.64</v>
      </c>
    </row>
    <row r="3071" spans="2:3" x14ac:dyDescent="0.25">
      <c r="B3071" s="1">
        <v>33518</v>
      </c>
      <c r="C3071">
        <v>1627.6</v>
      </c>
    </row>
    <row r="3072" spans="2:3" x14ac:dyDescent="0.25">
      <c r="B3072" s="1">
        <v>33519</v>
      </c>
      <c r="C3072">
        <v>1615.02</v>
      </c>
    </row>
    <row r="3073" spans="2:3" x14ac:dyDescent="0.25">
      <c r="B3073" s="1">
        <v>33520</v>
      </c>
      <c r="C3073">
        <v>1619.35</v>
      </c>
    </row>
    <row r="3074" spans="2:3" x14ac:dyDescent="0.25">
      <c r="B3074" s="1">
        <v>33521</v>
      </c>
      <c r="C3074">
        <v>1603.79</v>
      </c>
    </row>
    <row r="3075" spans="2:3" x14ac:dyDescent="0.25">
      <c r="B3075" s="1">
        <v>33522</v>
      </c>
      <c r="C3075">
        <v>1602.97</v>
      </c>
    </row>
    <row r="3076" spans="2:3" x14ac:dyDescent="0.25">
      <c r="B3076" s="1">
        <v>33525</v>
      </c>
      <c r="C3076">
        <v>1611.73</v>
      </c>
    </row>
    <row r="3077" spans="2:3" x14ac:dyDescent="0.25">
      <c r="B3077" s="1">
        <v>33526</v>
      </c>
      <c r="C3077">
        <v>1635.12</v>
      </c>
    </row>
    <row r="3078" spans="2:3" x14ac:dyDescent="0.25">
      <c r="B3078" s="1">
        <v>33527</v>
      </c>
      <c r="C3078">
        <v>1640.17</v>
      </c>
    </row>
    <row r="3079" spans="2:3" x14ac:dyDescent="0.25">
      <c r="B3079" s="1">
        <v>33528</v>
      </c>
      <c r="C3079">
        <v>1661.92</v>
      </c>
    </row>
    <row r="3080" spans="2:3" x14ac:dyDescent="0.25">
      <c r="B3080" s="1">
        <v>33529</v>
      </c>
      <c r="C3080">
        <v>1667.17</v>
      </c>
    </row>
    <row r="3081" spans="2:3" x14ac:dyDescent="0.25">
      <c r="B3081" s="1">
        <v>33532</v>
      </c>
      <c r="C3081">
        <v>1683.15</v>
      </c>
    </row>
    <row r="3082" spans="2:3" x14ac:dyDescent="0.25">
      <c r="B3082" s="1">
        <v>33533</v>
      </c>
      <c r="C3082">
        <v>1694.07</v>
      </c>
    </row>
    <row r="3083" spans="2:3" x14ac:dyDescent="0.25">
      <c r="B3083" s="1">
        <v>33534</v>
      </c>
      <c r="C3083">
        <v>1687.68</v>
      </c>
    </row>
    <row r="3084" spans="2:3" x14ac:dyDescent="0.25">
      <c r="B3084" s="1">
        <v>33535</v>
      </c>
      <c r="C3084">
        <v>1695.72</v>
      </c>
    </row>
    <row r="3085" spans="2:3" x14ac:dyDescent="0.25">
      <c r="B3085" s="1">
        <v>33536</v>
      </c>
      <c r="C3085">
        <v>1691.91</v>
      </c>
    </row>
    <row r="3086" spans="2:3" x14ac:dyDescent="0.25">
      <c r="B3086" s="1">
        <v>33539</v>
      </c>
      <c r="C3086">
        <v>1693.15</v>
      </c>
    </row>
    <row r="3087" spans="2:3" x14ac:dyDescent="0.25">
      <c r="B3087" s="1">
        <v>33540</v>
      </c>
      <c r="C3087">
        <v>1702.32</v>
      </c>
    </row>
    <row r="3088" spans="2:3" x14ac:dyDescent="0.25">
      <c r="B3088" s="1">
        <v>33541</v>
      </c>
      <c r="C3088">
        <v>1714.69</v>
      </c>
    </row>
    <row r="3089" spans="2:3" x14ac:dyDescent="0.25">
      <c r="B3089" s="1">
        <v>33542</v>
      </c>
      <c r="C3089">
        <v>1734.58</v>
      </c>
    </row>
    <row r="3090" spans="2:3" x14ac:dyDescent="0.25">
      <c r="B3090" s="1">
        <v>33543</v>
      </c>
      <c r="C3090">
        <v>1735.71</v>
      </c>
    </row>
    <row r="3091" spans="2:3" x14ac:dyDescent="0.25">
      <c r="B3091" s="1">
        <v>33546</v>
      </c>
      <c r="C3091">
        <v>1733.24</v>
      </c>
    </row>
    <row r="3092" spans="2:3" x14ac:dyDescent="0.25">
      <c r="B3092" s="1">
        <v>33547</v>
      </c>
      <c r="C3092">
        <v>1744.58</v>
      </c>
    </row>
    <row r="3093" spans="2:3" x14ac:dyDescent="0.25">
      <c r="B3093" s="1">
        <v>33548</v>
      </c>
      <c r="C3093">
        <v>1730.46</v>
      </c>
    </row>
    <row r="3094" spans="2:3" x14ac:dyDescent="0.25">
      <c r="B3094" s="1">
        <v>33549</v>
      </c>
      <c r="C3094">
        <v>1735.09</v>
      </c>
    </row>
    <row r="3095" spans="2:3" x14ac:dyDescent="0.25">
      <c r="B3095" s="1">
        <v>33550</v>
      </c>
      <c r="C3095">
        <v>1748.29</v>
      </c>
    </row>
    <row r="3096" spans="2:3" x14ac:dyDescent="0.25">
      <c r="B3096" s="1">
        <v>33553</v>
      </c>
      <c r="C3096">
        <v>1745.3</v>
      </c>
    </row>
    <row r="3097" spans="2:3" x14ac:dyDescent="0.25">
      <c r="B3097" s="1">
        <v>33554</v>
      </c>
      <c r="C3097">
        <v>1728.4</v>
      </c>
    </row>
    <row r="3098" spans="2:3" x14ac:dyDescent="0.25">
      <c r="B3098" s="1">
        <v>33555</v>
      </c>
      <c r="C3098">
        <v>1720.15</v>
      </c>
    </row>
    <row r="3099" spans="2:3" x14ac:dyDescent="0.25">
      <c r="B3099" s="1">
        <v>33556</v>
      </c>
      <c r="C3099">
        <v>1721.7</v>
      </c>
    </row>
    <row r="3100" spans="2:3" x14ac:dyDescent="0.25">
      <c r="B3100" s="1">
        <v>33557</v>
      </c>
      <c r="C3100">
        <v>1728.29</v>
      </c>
    </row>
    <row r="3101" spans="2:3" x14ac:dyDescent="0.25">
      <c r="B3101" s="1">
        <v>33560</v>
      </c>
      <c r="C3101">
        <v>1696.96</v>
      </c>
    </row>
    <row r="3102" spans="2:3" x14ac:dyDescent="0.25">
      <c r="B3102" s="1">
        <v>33561</v>
      </c>
      <c r="C3102">
        <v>1707.58</v>
      </c>
    </row>
    <row r="3103" spans="2:3" x14ac:dyDescent="0.25">
      <c r="B3103" s="1">
        <v>33562</v>
      </c>
      <c r="C3103">
        <v>1682.74</v>
      </c>
    </row>
    <row r="3104" spans="2:3" x14ac:dyDescent="0.25">
      <c r="B3104" s="1">
        <v>33563</v>
      </c>
      <c r="C3104">
        <v>1696.96</v>
      </c>
    </row>
    <row r="3105" spans="2:3" x14ac:dyDescent="0.25">
      <c r="B3105" s="1">
        <v>33564</v>
      </c>
      <c r="C3105">
        <v>1693.25</v>
      </c>
    </row>
    <row r="3106" spans="2:3" x14ac:dyDescent="0.25">
      <c r="B3106" s="1">
        <v>33567</v>
      </c>
      <c r="C3106">
        <v>1665.73</v>
      </c>
    </row>
    <row r="3107" spans="2:3" x14ac:dyDescent="0.25">
      <c r="B3107" s="1">
        <v>33568</v>
      </c>
      <c r="C3107">
        <v>1671.09</v>
      </c>
    </row>
    <row r="3108" spans="2:3" x14ac:dyDescent="0.25">
      <c r="B3108" s="1">
        <v>33569</v>
      </c>
      <c r="C3108">
        <v>1669.34</v>
      </c>
    </row>
    <row r="3109" spans="2:3" x14ac:dyDescent="0.25">
      <c r="B3109" s="1">
        <v>33570</v>
      </c>
      <c r="C3109">
        <v>1655.12</v>
      </c>
    </row>
    <row r="3110" spans="2:3" x14ac:dyDescent="0.25">
      <c r="B3110" s="1">
        <v>33571</v>
      </c>
      <c r="C3110">
        <v>1656.15</v>
      </c>
    </row>
    <row r="3111" spans="2:3" x14ac:dyDescent="0.25">
      <c r="B3111" s="1">
        <v>33574</v>
      </c>
      <c r="C3111">
        <v>1641.1</v>
      </c>
    </row>
    <row r="3112" spans="2:3" x14ac:dyDescent="0.25">
      <c r="B3112" s="1">
        <v>33575</v>
      </c>
      <c r="C3112">
        <v>1658.41</v>
      </c>
    </row>
    <row r="3113" spans="2:3" x14ac:dyDescent="0.25">
      <c r="B3113" s="1">
        <v>33576</v>
      </c>
      <c r="C3113">
        <v>1665.53</v>
      </c>
    </row>
    <row r="3114" spans="2:3" x14ac:dyDescent="0.25">
      <c r="B3114" s="1">
        <v>33577</v>
      </c>
      <c r="C3114">
        <v>1658.72</v>
      </c>
    </row>
    <row r="3115" spans="2:3" x14ac:dyDescent="0.25">
      <c r="B3115" s="1">
        <v>33578</v>
      </c>
      <c r="C3115">
        <v>1633.58</v>
      </c>
    </row>
    <row r="3116" spans="2:3" x14ac:dyDescent="0.25">
      <c r="B3116" s="1">
        <v>33581</v>
      </c>
      <c r="C3116">
        <v>1630.48</v>
      </c>
    </row>
    <row r="3117" spans="2:3" x14ac:dyDescent="0.25">
      <c r="B3117" s="1">
        <v>33582</v>
      </c>
      <c r="C3117">
        <v>1620.8</v>
      </c>
    </row>
    <row r="3118" spans="2:3" x14ac:dyDescent="0.25">
      <c r="B3118" s="1">
        <v>33583</v>
      </c>
      <c r="C3118">
        <v>1612.55</v>
      </c>
    </row>
    <row r="3119" spans="2:3" x14ac:dyDescent="0.25">
      <c r="B3119" s="1">
        <v>33584</v>
      </c>
      <c r="C3119">
        <v>1640.69</v>
      </c>
    </row>
    <row r="3120" spans="2:3" x14ac:dyDescent="0.25">
      <c r="B3120" s="1">
        <v>33585</v>
      </c>
      <c r="C3120">
        <v>1647.08</v>
      </c>
    </row>
    <row r="3121" spans="2:3" x14ac:dyDescent="0.25">
      <c r="B3121" s="1">
        <v>33588</v>
      </c>
      <c r="C3121">
        <v>1654.39</v>
      </c>
    </row>
    <row r="3122" spans="2:3" x14ac:dyDescent="0.25">
      <c r="B3122" s="1">
        <v>33589</v>
      </c>
      <c r="C3122">
        <v>1648.83</v>
      </c>
    </row>
    <row r="3123" spans="2:3" x14ac:dyDescent="0.25">
      <c r="B3123" s="1">
        <v>33590</v>
      </c>
      <c r="C3123">
        <v>1626.88</v>
      </c>
    </row>
    <row r="3124" spans="2:3" x14ac:dyDescent="0.25">
      <c r="B3124" s="1">
        <v>33591</v>
      </c>
      <c r="C3124">
        <v>1629.87</v>
      </c>
    </row>
    <row r="3125" spans="2:3" x14ac:dyDescent="0.25">
      <c r="B3125" s="1">
        <v>33592</v>
      </c>
      <c r="C3125">
        <v>1621.72</v>
      </c>
    </row>
    <row r="3126" spans="2:3" x14ac:dyDescent="0.25">
      <c r="B3126" s="1">
        <v>33595</v>
      </c>
      <c r="C3126">
        <v>1616.88</v>
      </c>
    </row>
    <row r="3127" spans="2:3" x14ac:dyDescent="0.25">
      <c r="B3127" s="1">
        <v>33596</v>
      </c>
      <c r="C3127">
        <v>1623.37</v>
      </c>
    </row>
    <row r="3128" spans="2:3" x14ac:dyDescent="0.25">
      <c r="B3128" s="1">
        <v>33597</v>
      </c>
      <c r="C3128">
        <v>1623.37</v>
      </c>
    </row>
    <row r="3129" spans="2:3" x14ac:dyDescent="0.25">
      <c r="B3129" s="1">
        <v>33598</v>
      </c>
      <c r="C3129">
        <v>1623.37</v>
      </c>
    </row>
    <row r="3130" spans="2:3" x14ac:dyDescent="0.25">
      <c r="B3130" s="1">
        <v>33599</v>
      </c>
      <c r="C3130">
        <v>1643.78</v>
      </c>
    </row>
    <row r="3131" spans="2:3" x14ac:dyDescent="0.25">
      <c r="B3131" s="1">
        <v>33602</v>
      </c>
      <c r="C3131">
        <v>1661.92</v>
      </c>
    </row>
    <row r="3132" spans="2:3" x14ac:dyDescent="0.25">
      <c r="B3132" s="1">
        <v>33603</v>
      </c>
      <c r="C3132">
        <v>1702.01</v>
      </c>
    </row>
    <row r="3133" spans="2:3" x14ac:dyDescent="0.25">
      <c r="B3133" s="1">
        <v>33604</v>
      </c>
      <c r="C3133">
        <v>1702.01</v>
      </c>
    </row>
    <row r="3134" spans="2:3" x14ac:dyDescent="0.25">
      <c r="B3134" s="1">
        <v>33605</v>
      </c>
      <c r="C3134">
        <v>1698.4</v>
      </c>
    </row>
    <row r="3135" spans="2:3" x14ac:dyDescent="0.25">
      <c r="B3135" s="1">
        <v>33606</v>
      </c>
      <c r="C3135">
        <v>1710.26</v>
      </c>
    </row>
    <row r="3136" spans="2:3" x14ac:dyDescent="0.25">
      <c r="B3136" s="1">
        <v>33609</v>
      </c>
      <c r="C3136">
        <v>1726.44</v>
      </c>
    </row>
    <row r="3137" spans="2:3" x14ac:dyDescent="0.25">
      <c r="B3137" s="1">
        <v>33610</v>
      </c>
      <c r="C3137">
        <v>1718.81</v>
      </c>
    </row>
    <row r="3138" spans="2:3" x14ac:dyDescent="0.25">
      <c r="B3138" s="1">
        <v>33611</v>
      </c>
      <c r="C3138">
        <v>1714.38</v>
      </c>
    </row>
    <row r="3139" spans="2:3" x14ac:dyDescent="0.25">
      <c r="B3139" s="1">
        <v>33612</v>
      </c>
      <c r="C3139">
        <v>1712.02</v>
      </c>
    </row>
    <row r="3140" spans="2:3" x14ac:dyDescent="0.25">
      <c r="B3140" s="1">
        <v>33613</v>
      </c>
      <c r="C3140">
        <v>1719.02</v>
      </c>
    </row>
    <row r="3141" spans="2:3" x14ac:dyDescent="0.25">
      <c r="B3141" s="1">
        <v>33616</v>
      </c>
      <c r="C3141">
        <v>1711.6</v>
      </c>
    </row>
    <row r="3142" spans="2:3" x14ac:dyDescent="0.25">
      <c r="B3142" s="1">
        <v>33617</v>
      </c>
      <c r="C3142">
        <v>1702.32</v>
      </c>
    </row>
    <row r="3143" spans="2:3" x14ac:dyDescent="0.25">
      <c r="B3143" s="1">
        <v>33618</v>
      </c>
      <c r="C3143">
        <v>1726.95</v>
      </c>
    </row>
    <row r="3144" spans="2:3" x14ac:dyDescent="0.25">
      <c r="B3144" s="1">
        <v>33619</v>
      </c>
      <c r="C3144">
        <v>1724.79</v>
      </c>
    </row>
    <row r="3145" spans="2:3" x14ac:dyDescent="0.25">
      <c r="B3145" s="1">
        <v>33620</v>
      </c>
      <c r="C3145">
        <v>1724.79</v>
      </c>
    </row>
    <row r="3146" spans="2:3" x14ac:dyDescent="0.25">
      <c r="B3146" s="1">
        <v>33623</v>
      </c>
      <c r="C3146">
        <v>1718.6</v>
      </c>
    </row>
    <row r="3147" spans="2:3" x14ac:dyDescent="0.25">
      <c r="B3147" s="1">
        <v>33624</v>
      </c>
      <c r="C3147">
        <v>1697.37</v>
      </c>
    </row>
    <row r="3148" spans="2:3" x14ac:dyDescent="0.25">
      <c r="B3148" s="1">
        <v>33625</v>
      </c>
      <c r="C3148">
        <v>1681.5</v>
      </c>
    </row>
    <row r="3149" spans="2:3" x14ac:dyDescent="0.25">
      <c r="B3149" s="1">
        <v>33626</v>
      </c>
      <c r="C3149">
        <v>1685.62</v>
      </c>
    </row>
    <row r="3150" spans="2:3" x14ac:dyDescent="0.25">
      <c r="B3150" s="1">
        <v>33627</v>
      </c>
      <c r="C3150">
        <v>1665.32</v>
      </c>
    </row>
    <row r="3151" spans="2:3" x14ac:dyDescent="0.25">
      <c r="B3151" s="1">
        <v>33630</v>
      </c>
      <c r="C3151">
        <v>1665.32</v>
      </c>
    </row>
    <row r="3152" spans="2:3" x14ac:dyDescent="0.25">
      <c r="B3152" s="1">
        <v>33631</v>
      </c>
      <c r="C3152">
        <v>1675.73</v>
      </c>
    </row>
    <row r="3153" spans="2:3" x14ac:dyDescent="0.25">
      <c r="B3153" s="1">
        <v>33632</v>
      </c>
      <c r="C3153">
        <v>1671.81</v>
      </c>
    </row>
    <row r="3154" spans="2:3" x14ac:dyDescent="0.25">
      <c r="B3154" s="1">
        <v>33633</v>
      </c>
      <c r="C3154">
        <v>1661.51</v>
      </c>
    </row>
    <row r="3155" spans="2:3" x14ac:dyDescent="0.25">
      <c r="B3155" s="1">
        <v>33634</v>
      </c>
      <c r="C3155">
        <v>1672.43</v>
      </c>
    </row>
    <row r="3156" spans="2:3" x14ac:dyDescent="0.25">
      <c r="B3156" s="1">
        <v>33637</v>
      </c>
      <c r="C3156">
        <v>1660.68</v>
      </c>
    </row>
    <row r="3157" spans="2:3" x14ac:dyDescent="0.25">
      <c r="B3157" s="1">
        <v>33638</v>
      </c>
      <c r="C3157">
        <v>1649.34</v>
      </c>
    </row>
    <row r="3158" spans="2:3" x14ac:dyDescent="0.25">
      <c r="B3158" s="1">
        <v>33639</v>
      </c>
      <c r="C3158">
        <v>1652.02</v>
      </c>
    </row>
    <row r="3159" spans="2:3" x14ac:dyDescent="0.25">
      <c r="B3159" s="1">
        <v>33640</v>
      </c>
      <c r="C3159">
        <v>1643.47</v>
      </c>
    </row>
    <row r="3160" spans="2:3" x14ac:dyDescent="0.25">
      <c r="B3160" s="1">
        <v>33641</v>
      </c>
      <c r="C3160">
        <v>1639.66</v>
      </c>
    </row>
    <row r="3161" spans="2:3" x14ac:dyDescent="0.25">
      <c r="B3161" s="1">
        <v>33644</v>
      </c>
      <c r="C3161">
        <v>1643.78</v>
      </c>
    </row>
    <row r="3162" spans="2:3" x14ac:dyDescent="0.25">
      <c r="B3162" s="1">
        <v>33645</v>
      </c>
      <c r="C3162">
        <v>1665.01</v>
      </c>
    </row>
    <row r="3163" spans="2:3" x14ac:dyDescent="0.25">
      <c r="B3163" s="1">
        <v>33646</v>
      </c>
      <c r="C3163">
        <v>1666.66</v>
      </c>
    </row>
    <row r="3164" spans="2:3" x14ac:dyDescent="0.25">
      <c r="B3164" s="1">
        <v>33647</v>
      </c>
      <c r="C3164">
        <v>1672.64</v>
      </c>
    </row>
    <row r="3165" spans="2:3" x14ac:dyDescent="0.25">
      <c r="B3165" s="1">
        <v>33648</v>
      </c>
      <c r="C3165">
        <v>1668.51</v>
      </c>
    </row>
    <row r="3166" spans="2:3" x14ac:dyDescent="0.25">
      <c r="B3166" s="1">
        <v>33651</v>
      </c>
      <c r="C3166">
        <v>1663.67</v>
      </c>
    </row>
    <row r="3167" spans="2:3" x14ac:dyDescent="0.25">
      <c r="B3167" s="1">
        <v>33652</v>
      </c>
      <c r="C3167">
        <v>1676.97</v>
      </c>
    </row>
    <row r="3168" spans="2:3" x14ac:dyDescent="0.25">
      <c r="B3168" s="1">
        <v>33653</v>
      </c>
      <c r="C3168">
        <v>1672.02</v>
      </c>
    </row>
    <row r="3169" spans="2:3" x14ac:dyDescent="0.25">
      <c r="B3169" s="1">
        <v>33654</v>
      </c>
      <c r="C3169">
        <v>1672.74</v>
      </c>
    </row>
    <row r="3170" spans="2:3" x14ac:dyDescent="0.25">
      <c r="B3170" s="1">
        <v>33655</v>
      </c>
      <c r="C3170">
        <v>1671.19</v>
      </c>
    </row>
    <row r="3171" spans="2:3" x14ac:dyDescent="0.25">
      <c r="B3171" s="1">
        <v>33658</v>
      </c>
      <c r="C3171">
        <v>1676.86</v>
      </c>
    </row>
    <row r="3172" spans="2:3" x14ac:dyDescent="0.25">
      <c r="B3172" s="1">
        <v>33659</v>
      </c>
      <c r="C3172">
        <v>1690.06</v>
      </c>
    </row>
    <row r="3173" spans="2:3" x14ac:dyDescent="0.25">
      <c r="B3173" s="1">
        <v>33660</v>
      </c>
      <c r="C3173">
        <v>1688.3</v>
      </c>
    </row>
    <row r="3174" spans="2:3" x14ac:dyDescent="0.25">
      <c r="B3174" s="1">
        <v>33661</v>
      </c>
      <c r="C3174">
        <v>1672.95</v>
      </c>
    </row>
    <row r="3175" spans="2:3" x14ac:dyDescent="0.25">
      <c r="B3175" s="1">
        <v>33662</v>
      </c>
      <c r="C3175">
        <v>1663.67</v>
      </c>
    </row>
    <row r="3176" spans="2:3" x14ac:dyDescent="0.25">
      <c r="B3176" s="1">
        <v>33665</v>
      </c>
      <c r="C3176">
        <v>1675.21</v>
      </c>
    </row>
    <row r="3177" spans="2:3" x14ac:dyDescent="0.25">
      <c r="B3177" s="1">
        <v>33666</v>
      </c>
      <c r="C3177">
        <v>1671.4</v>
      </c>
    </row>
    <row r="3178" spans="2:3" x14ac:dyDescent="0.25">
      <c r="B3178" s="1">
        <v>33667</v>
      </c>
      <c r="C3178">
        <v>1664.7</v>
      </c>
    </row>
    <row r="3179" spans="2:3" x14ac:dyDescent="0.25">
      <c r="B3179" s="1">
        <v>33668</v>
      </c>
      <c r="C3179">
        <v>1657.59</v>
      </c>
    </row>
    <row r="3180" spans="2:3" x14ac:dyDescent="0.25">
      <c r="B3180" s="1">
        <v>33669</v>
      </c>
      <c r="C3180">
        <v>1653.88</v>
      </c>
    </row>
    <row r="3181" spans="2:3" x14ac:dyDescent="0.25">
      <c r="B3181" s="1">
        <v>33672</v>
      </c>
      <c r="C3181">
        <v>1647.18</v>
      </c>
    </row>
    <row r="3182" spans="2:3" x14ac:dyDescent="0.25">
      <c r="B3182" s="1">
        <v>33673</v>
      </c>
      <c r="C3182">
        <v>1654.6</v>
      </c>
    </row>
    <row r="3183" spans="2:3" x14ac:dyDescent="0.25">
      <c r="B3183" s="1">
        <v>33674</v>
      </c>
      <c r="C3183">
        <v>1658.41</v>
      </c>
    </row>
    <row r="3184" spans="2:3" x14ac:dyDescent="0.25">
      <c r="B3184" s="1">
        <v>33675</v>
      </c>
      <c r="C3184">
        <v>1640.17</v>
      </c>
    </row>
    <row r="3185" spans="2:3" x14ac:dyDescent="0.25">
      <c r="B3185" s="1">
        <v>33676</v>
      </c>
      <c r="C3185">
        <v>1637.08</v>
      </c>
    </row>
    <row r="3186" spans="2:3" x14ac:dyDescent="0.25">
      <c r="B3186" s="1">
        <v>33679</v>
      </c>
      <c r="C3186">
        <v>1635.33</v>
      </c>
    </row>
    <row r="3187" spans="2:3" x14ac:dyDescent="0.25">
      <c r="B3187" s="1">
        <v>33680</v>
      </c>
      <c r="C3187">
        <v>1627.29</v>
      </c>
    </row>
    <row r="3188" spans="2:3" x14ac:dyDescent="0.25">
      <c r="B3188" s="1">
        <v>33681</v>
      </c>
      <c r="C3188">
        <v>1616.05</v>
      </c>
    </row>
    <row r="3189" spans="2:3" x14ac:dyDescent="0.25">
      <c r="B3189" s="1">
        <v>33682</v>
      </c>
      <c r="C3189">
        <v>1619.56</v>
      </c>
    </row>
    <row r="3190" spans="2:3" x14ac:dyDescent="0.25">
      <c r="B3190" s="1">
        <v>33683</v>
      </c>
      <c r="C3190">
        <v>1632.65</v>
      </c>
    </row>
    <row r="3191" spans="2:3" x14ac:dyDescent="0.25">
      <c r="B3191" s="1">
        <v>33686</v>
      </c>
      <c r="C3191">
        <v>1635.33</v>
      </c>
    </row>
    <row r="3192" spans="2:3" x14ac:dyDescent="0.25">
      <c r="B3192" s="1">
        <v>33687</v>
      </c>
      <c r="C3192">
        <v>1631.93</v>
      </c>
    </row>
    <row r="3193" spans="2:3" x14ac:dyDescent="0.25">
      <c r="B3193" s="1">
        <v>33688</v>
      </c>
      <c r="C3193">
        <v>1630.48</v>
      </c>
    </row>
    <row r="3194" spans="2:3" x14ac:dyDescent="0.25">
      <c r="B3194" s="1">
        <v>33689</v>
      </c>
      <c r="C3194">
        <v>1619.35</v>
      </c>
    </row>
    <row r="3195" spans="2:3" x14ac:dyDescent="0.25">
      <c r="B3195" s="1">
        <v>33690</v>
      </c>
      <c r="C3195">
        <v>1624.71</v>
      </c>
    </row>
    <row r="3196" spans="2:3" x14ac:dyDescent="0.25">
      <c r="B3196" s="1">
        <v>33693</v>
      </c>
      <c r="C3196">
        <v>1621.62</v>
      </c>
    </row>
    <row r="3197" spans="2:3" x14ac:dyDescent="0.25">
      <c r="B3197" s="1">
        <v>33694</v>
      </c>
      <c r="C3197">
        <v>1631.1</v>
      </c>
    </row>
    <row r="3198" spans="2:3" x14ac:dyDescent="0.25">
      <c r="B3198" s="1">
        <v>33695</v>
      </c>
      <c r="C3198">
        <v>1622.24</v>
      </c>
    </row>
    <row r="3199" spans="2:3" x14ac:dyDescent="0.25">
      <c r="B3199" s="1">
        <v>33696</v>
      </c>
      <c r="C3199">
        <v>1609.05</v>
      </c>
    </row>
    <row r="3200" spans="2:3" x14ac:dyDescent="0.25">
      <c r="B3200" s="1">
        <v>33697</v>
      </c>
      <c r="C3200">
        <v>1613.79</v>
      </c>
    </row>
    <row r="3201" spans="2:3" x14ac:dyDescent="0.25">
      <c r="B3201" s="1">
        <v>33700</v>
      </c>
      <c r="C3201">
        <v>1625.02</v>
      </c>
    </row>
    <row r="3202" spans="2:3" x14ac:dyDescent="0.25">
      <c r="B3202" s="1">
        <v>33701</v>
      </c>
      <c r="C3202">
        <v>1632.24</v>
      </c>
    </row>
    <row r="3203" spans="2:3" x14ac:dyDescent="0.25">
      <c r="B3203" s="1">
        <v>33702</v>
      </c>
      <c r="C3203">
        <v>1601.93</v>
      </c>
    </row>
    <row r="3204" spans="2:3" x14ac:dyDescent="0.25">
      <c r="B3204" s="1">
        <v>33703</v>
      </c>
      <c r="C3204">
        <v>1592.66</v>
      </c>
    </row>
    <row r="3205" spans="2:3" x14ac:dyDescent="0.25">
      <c r="B3205" s="1">
        <v>33704</v>
      </c>
      <c r="C3205">
        <v>1630.48</v>
      </c>
    </row>
    <row r="3206" spans="2:3" x14ac:dyDescent="0.25">
      <c r="B3206" s="1">
        <v>33707</v>
      </c>
      <c r="C3206">
        <v>1618.22</v>
      </c>
    </row>
    <row r="3207" spans="2:3" x14ac:dyDescent="0.25">
      <c r="B3207" s="1">
        <v>33708</v>
      </c>
      <c r="C3207">
        <v>1613.58</v>
      </c>
    </row>
    <row r="3208" spans="2:3" x14ac:dyDescent="0.25">
      <c r="B3208" s="1">
        <v>33709</v>
      </c>
      <c r="C3208">
        <v>1629.04</v>
      </c>
    </row>
    <row r="3209" spans="2:3" x14ac:dyDescent="0.25">
      <c r="B3209" s="1">
        <v>33710</v>
      </c>
      <c r="C3209">
        <v>1638.73</v>
      </c>
    </row>
    <row r="3210" spans="2:3" x14ac:dyDescent="0.25">
      <c r="B3210" s="1">
        <v>33711</v>
      </c>
      <c r="C3210">
        <v>1638.73</v>
      </c>
    </row>
    <row r="3211" spans="2:3" x14ac:dyDescent="0.25">
      <c r="B3211" s="1">
        <v>33714</v>
      </c>
      <c r="C3211">
        <v>1638.73</v>
      </c>
    </row>
    <row r="3212" spans="2:3" x14ac:dyDescent="0.25">
      <c r="B3212" s="1">
        <v>33715</v>
      </c>
      <c r="C3212">
        <v>1636.67</v>
      </c>
    </row>
    <row r="3213" spans="2:3" x14ac:dyDescent="0.25">
      <c r="B3213" s="1">
        <v>33716</v>
      </c>
      <c r="C3213">
        <v>1648</v>
      </c>
    </row>
    <row r="3214" spans="2:3" x14ac:dyDescent="0.25">
      <c r="B3214" s="1">
        <v>33717</v>
      </c>
      <c r="C3214">
        <v>1657.07</v>
      </c>
    </row>
    <row r="3215" spans="2:3" x14ac:dyDescent="0.25">
      <c r="B3215" s="1">
        <v>33718</v>
      </c>
      <c r="C3215">
        <v>1658.93</v>
      </c>
    </row>
    <row r="3216" spans="2:3" x14ac:dyDescent="0.25">
      <c r="B3216" s="1">
        <v>33721</v>
      </c>
      <c r="C3216">
        <v>1652.02</v>
      </c>
    </row>
    <row r="3217" spans="2:3" x14ac:dyDescent="0.25">
      <c r="B3217" s="1">
        <v>33722</v>
      </c>
      <c r="C3217">
        <v>1655.01</v>
      </c>
    </row>
    <row r="3218" spans="2:3" x14ac:dyDescent="0.25">
      <c r="B3218" s="1">
        <v>33723</v>
      </c>
      <c r="C3218">
        <v>1679.75</v>
      </c>
    </row>
    <row r="3219" spans="2:3" x14ac:dyDescent="0.25">
      <c r="B3219" s="1">
        <v>33724</v>
      </c>
      <c r="C3219">
        <v>1706.65</v>
      </c>
    </row>
    <row r="3220" spans="2:3" x14ac:dyDescent="0.25">
      <c r="B3220" s="1">
        <v>33725</v>
      </c>
      <c r="C3220">
        <v>1716.23</v>
      </c>
    </row>
    <row r="3221" spans="2:3" x14ac:dyDescent="0.25">
      <c r="B3221" s="1">
        <v>33728</v>
      </c>
      <c r="C3221">
        <v>1715.41</v>
      </c>
    </row>
    <row r="3222" spans="2:3" x14ac:dyDescent="0.25">
      <c r="B3222" s="1">
        <v>33729</v>
      </c>
      <c r="C3222">
        <v>1716.54</v>
      </c>
    </row>
    <row r="3223" spans="2:3" x14ac:dyDescent="0.25">
      <c r="B3223" s="1">
        <v>33730</v>
      </c>
      <c r="C3223">
        <v>1720.05</v>
      </c>
    </row>
    <row r="3224" spans="2:3" x14ac:dyDescent="0.25">
      <c r="B3224" s="1">
        <v>33731</v>
      </c>
      <c r="C3224">
        <v>1716.95</v>
      </c>
    </row>
    <row r="3225" spans="2:3" x14ac:dyDescent="0.25">
      <c r="B3225" s="1">
        <v>33732</v>
      </c>
      <c r="C3225">
        <v>1714.58</v>
      </c>
    </row>
    <row r="3226" spans="2:3" x14ac:dyDescent="0.25">
      <c r="B3226" s="1">
        <v>33735</v>
      </c>
      <c r="C3226">
        <v>1713.04</v>
      </c>
    </row>
    <row r="3227" spans="2:3" x14ac:dyDescent="0.25">
      <c r="B3227" s="1">
        <v>33736</v>
      </c>
      <c r="C3227">
        <v>1728.19</v>
      </c>
    </row>
    <row r="3228" spans="2:3" x14ac:dyDescent="0.25">
      <c r="B3228" s="1">
        <v>33737</v>
      </c>
      <c r="C3228">
        <v>1734.27</v>
      </c>
    </row>
    <row r="3229" spans="2:3" x14ac:dyDescent="0.25">
      <c r="B3229" s="1">
        <v>33738</v>
      </c>
      <c r="C3229">
        <v>1731.07</v>
      </c>
    </row>
    <row r="3230" spans="2:3" x14ac:dyDescent="0.25">
      <c r="B3230" s="1">
        <v>33739</v>
      </c>
      <c r="C3230">
        <v>1711.6</v>
      </c>
    </row>
    <row r="3231" spans="2:3" x14ac:dyDescent="0.25">
      <c r="B3231" s="1">
        <v>33742</v>
      </c>
      <c r="C3231">
        <v>1719.63</v>
      </c>
    </row>
    <row r="3232" spans="2:3" x14ac:dyDescent="0.25">
      <c r="B3232" s="1">
        <v>33743</v>
      </c>
      <c r="C3232">
        <v>1717.37</v>
      </c>
    </row>
    <row r="3233" spans="2:3" x14ac:dyDescent="0.25">
      <c r="B3233" s="1">
        <v>33744</v>
      </c>
      <c r="C3233">
        <v>1733.55</v>
      </c>
    </row>
    <row r="3234" spans="2:3" x14ac:dyDescent="0.25">
      <c r="B3234" s="1">
        <v>33745</v>
      </c>
      <c r="C3234">
        <v>1734.17</v>
      </c>
    </row>
    <row r="3235" spans="2:3" x14ac:dyDescent="0.25">
      <c r="B3235" s="1">
        <v>33746</v>
      </c>
      <c r="C3235">
        <v>1736.13</v>
      </c>
    </row>
    <row r="3236" spans="2:3" x14ac:dyDescent="0.25">
      <c r="B3236" s="1">
        <v>33749</v>
      </c>
      <c r="C3236">
        <v>1735.71</v>
      </c>
    </row>
    <row r="3237" spans="2:3" x14ac:dyDescent="0.25">
      <c r="B3237" s="1">
        <v>33750</v>
      </c>
      <c r="C3237">
        <v>1725.51</v>
      </c>
    </row>
    <row r="3238" spans="2:3" x14ac:dyDescent="0.25">
      <c r="B3238" s="1">
        <v>33751</v>
      </c>
      <c r="C3238">
        <v>1716.95</v>
      </c>
    </row>
    <row r="3239" spans="2:3" x14ac:dyDescent="0.25">
      <c r="B3239" s="1">
        <v>33752</v>
      </c>
      <c r="C3239">
        <v>1727.88</v>
      </c>
    </row>
    <row r="3240" spans="2:3" x14ac:dyDescent="0.25">
      <c r="B3240" s="1">
        <v>33753</v>
      </c>
      <c r="C3240">
        <v>1729.74</v>
      </c>
    </row>
    <row r="3241" spans="2:3" x14ac:dyDescent="0.25">
      <c r="B3241" s="1">
        <v>33756</v>
      </c>
      <c r="C3241">
        <v>1725.57</v>
      </c>
    </row>
    <row r="3242" spans="2:3" x14ac:dyDescent="0.25">
      <c r="B3242" s="1">
        <v>33757</v>
      </c>
      <c r="C3242">
        <v>1727.66</v>
      </c>
    </row>
    <row r="3243" spans="2:3" x14ac:dyDescent="0.25">
      <c r="B3243" s="1">
        <v>33758</v>
      </c>
      <c r="C3243">
        <v>1729.48</v>
      </c>
    </row>
    <row r="3244" spans="2:3" x14ac:dyDescent="0.25">
      <c r="B3244" s="1">
        <v>33759</v>
      </c>
      <c r="C3244">
        <v>1726.95</v>
      </c>
    </row>
    <row r="3245" spans="2:3" x14ac:dyDescent="0.25">
      <c r="B3245" s="1">
        <v>33760</v>
      </c>
      <c r="C3245">
        <v>1724.7</v>
      </c>
    </row>
    <row r="3246" spans="2:3" x14ac:dyDescent="0.25">
      <c r="B3246" s="1">
        <v>33763</v>
      </c>
      <c r="C3246">
        <v>1724.7</v>
      </c>
    </row>
    <row r="3247" spans="2:3" x14ac:dyDescent="0.25">
      <c r="B3247" s="1">
        <v>33764</v>
      </c>
      <c r="C3247">
        <v>1724.83</v>
      </c>
    </row>
    <row r="3248" spans="2:3" x14ac:dyDescent="0.25">
      <c r="B3248" s="1">
        <v>33765</v>
      </c>
      <c r="C3248">
        <v>1715.67</v>
      </c>
    </row>
    <row r="3249" spans="2:3" x14ac:dyDescent="0.25">
      <c r="B3249" s="1">
        <v>33766</v>
      </c>
      <c r="C3249">
        <v>1707.67</v>
      </c>
    </row>
    <row r="3250" spans="2:3" x14ac:dyDescent="0.25">
      <c r="B3250" s="1">
        <v>33767</v>
      </c>
      <c r="C3250">
        <v>1699.9</v>
      </c>
    </row>
    <row r="3251" spans="2:3" x14ac:dyDescent="0.25">
      <c r="B3251" s="1">
        <v>33770</v>
      </c>
      <c r="C3251">
        <v>1694.67</v>
      </c>
    </row>
    <row r="3252" spans="2:3" x14ac:dyDescent="0.25">
      <c r="B3252" s="1">
        <v>33771</v>
      </c>
      <c r="C3252">
        <v>1686.24</v>
      </c>
    </row>
    <row r="3253" spans="2:3" x14ac:dyDescent="0.25">
      <c r="B3253" s="1">
        <v>33772</v>
      </c>
      <c r="C3253">
        <v>1676.63</v>
      </c>
    </row>
    <row r="3254" spans="2:3" x14ac:dyDescent="0.25">
      <c r="B3254" s="1">
        <v>33773</v>
      </c>
      <c r="C3254">
        <v>1670.47</v>
      </c>
    </row>
    <row r="3255" spans="2:3" x14ac:dyDescent="0.25">
      <c r="B3255" s="1">
        <v>33774</v>
      </c>
      <c r="C3255">
        <v>1679.93</v>
      </c>
    </row>
    <row r="3256" spans="2:3" x14ac:dyDescent="0.25">
      <c r="B3256" s="1">
        <v>33777</v>
      </c>
      <c r="C3256">
        <v>1682.96</v>
      </c>
    </row>
    <row r="3257" spans="2:3" x14ac:dyDescent="0.25">
      <c r="B3257" s="1">
        <v>33778</v>
      </c>
      <c r="C3257">
        <v>1689.45</v>
      </c>
    </row>
    <row r="3258" spans="2:3" x14ac:dyDescent="0.25">
      <c r="B3258" s="1">
        <v>33779</v>
      </c>
      <c r="C3258">
        <v>1692.75</v>
      </c>
    </row>
    <row r="3259" spans="2:3" x14ac:dyDescent="0.25">
      <c r="B3259" s="1">
        <v>33780</v>
      </c>
      <c r="C3259">
        <v>1689.41</v>
      </c>
    </row>
    <row r="3260" spans="2:3" x14ac:dyDescent="0.25">
      <c r="B3260" s="1">
        <v>33781</v>
      </c>
      <c r="C3260">
        <v>1686.48</v>
      </c>
    </row>
    <row r="3261" spans="2:3" x14ac:dyDescent="0.25">
      <c r="B3261" s="1">
        <v>33784</v>
      </c>
      <c r="C3261">
        <v>1687.06</v>
      </c>
    </row>
    <row r="3262" spans="2:3" x14ac:dyDescent="0.25">
      <c r="B3262" s="1">
        <v>33785</v>
      </c>
      <c r="C3262">
        <v>1690.11</v>
      </c>
    </row>
    <row r="3263" spans="2:3" x14ac:dyDescent="0.25">
      <c r="B3263" s="1">
        <v>33786</v>
      </c>
      <c r="C3263">
        <v>1692.76</v>
      </c>
    </row>
    <row r="3264" spans="2:3" x14ac:dyDescent="0.25">
      <c r="B3264" s="1">
        <v>33787</v>
      </c>
      <c r="C3264">
        <v>1707.54</v>
      </c>
    </row>
    <row r="3265" spans="2:3" x14ac:dyDescent="0.25">
      <c r="B3265" s="1">
        <v>33788</v>
      </c>
      <c r="C3265">
        <v>1709.26</v>
      </c>
    </row>
    <row r="3266" spans="2:3" x14ac:dyDescent="0.25">
      <c r="B3266" s="1">
        <v>33791</v>
      </c>
      <c r="C3266">
        <v>1709.55</v>
      </c>
    </row>
    <row r="3267" spans="2:3" x14ac:dyDescent="0.25">
      <c r="B3267" s="1">
        <v>33792</v>
      </c>
      <c r="C3267">
        <v>1705.45</v>
      </c>
    </row>
    <row r="3268" spans="2:3" x14ac:dyDescent="0.25">
      <c r="B3268" s="1">
        <v>33793</v>
      </c>
      <c r="C3268">
        <v>1696.08</v>
      </c>
    </row>
    <row r="3269" spans="2:3" x14ac:dyDescent="0.25">
      <c r="B3269" s="1">
        <v>33794</v>
      </c>
      <c r="C3269">
        <v>1685.61</v>
      </c>
    </row>
    <row r="3270" spans="2:3" x14ac:dyDescent="0.25">
      <c r="B3270" s="1">
        <v>33795</v>
      </c>
      <c r="C3270">
        <v>1688.4</v>
      </c>
    </row>
    <row r="3271" spans="2:3" x14ac:dyDescent="0.25">
      <c r="B3271" s="1">
        <v>33798</v>
      </c>
      <c r="C3271">
        <v>1682.03</v>
      </c>
    </row>
    <row r="3272" spans="2:3" x14ac:dyDescent="0.25">
      <c r="B3272" s="1">
        <v>33799</v>
      </c>
      <c r="C3272">
        <v>1681.5</v>
      </c>
    </row>
    <row r="3273" spans="2:3" x14ac:dyDescent="0.25">
      <c r="B3273" s="1">
        <v>33800</v>
      </c>
      <c r="C3273">
        <v>1679.66</v>
      </c>
    </row>
    <row r="3274" spans="2:3" x14ac:dyDescent="0.25">
      <c r="B3274" s="1">
        <v>33801</v>
      </c>
      <c r="C3274">
        <v>1682.4</v>
      </c>
    </row>
    <row r="3275" spans="2:3" x14ac:dyDescent="0.25">
      <c r="B3275" s="1">
        <v>33802</v>
      </c>
      <c r="C3275">
        <v>1672.12</v>
      </c>
    </row>
    <row r="3276" spans="2:3" x14ac:dyDescent="0.25">
      <c r="B3276" s="1">
        <v>33805</v>
      </c>
      <c r="C3276">
        <v>1644.79</v>
      </c>
    </row>
    <row r="3277" spans="2:3" x14ac:dyDescent="0.25">
      <c r="B3277" s="1">
        <v>33806</v>
      </c>
      <c r="C3277">
        <v>1649.04</v>
      </c>
    </row>
    <row r="3278" spans="2:3" x14ac:dyDescent="0.25">
      <c r="B3278" s="1">
        <v>33807</v>
      </c>
      <c r="C3278">
        <v>1647.52</v>
      </c>
    </row>
    <row r="3279" spans="2:3" x14ac:dyDescent="0.25">
      <c r="B3279" s="1">
        <v>33808</v>
      </c>
      <c r="C3279">
        <v>1650.94</v>
      </c>
    </row>
    <row r="3280" spans="2:3" x14ac:dyDescent="0.25">
      <c r="B3280" s="1">
        <v>33809</v>
      </c>
      <c r="C3280">
        <v>1649.94</v>
      </c>
    </row>
    <row r="3281" spans="2:3" x14ac:dyDescent="0.25">
      <c r="B3281" s="1">
        <v>33812</v>
      </c>
      <c r="C3281">
        <v>1646.65</v>
      </c>
    </row>
    <row r="3282" spans="2:3" x14ac:dyDescent="0.25">
      <c r="B3282" s="1">
        <v>33813</v>
      </c>
      <c r="C3282">
        <v>1646.26</v>
      </c>
    </row>
    <row r="3283" spans="2:3" x14ac:dyDescent="0.25">
      <c r="B3283" s="1">
        <v>33814</v>
      </c>
      <c r="C3283">
        <v>1652.93</v>
      </c>
    </row>
    <row r="3284" spans="2:3" x14ac:dyDescent="0.25">
      <c r="B3284" s="1">
        <v>33815</v>
      </c>
      <c r="C3284">
        <v>1660.91</v>
      </c>
    </row>
    <row r="3285" spans="2:3" x14ac:dyDescent="0.25">
      <c r="B3285" s="1">
        <v>33816</v>
      </c>
      <c r="C3285">
        <v>1657.48</v>
      </c>
    </row>
    <row r="3286" spans="2:3" x14ac:dyDescent="0.25">
      <c r="B3286" s="1">
        <v>33819</v>
      </c>
      <c r="C3286">
        <v>1656.99</v>
      </c>
    </row>
    <row r="3287" spans="2:3" x14ac:dyDescent="0.25">
      <c r="B3287" s="1">
        <v>33820</v>
      </c>
      <c r="C3287">
        <v>1651.49</v>
      </c>
    </row>
    <row r="3288" spans="2:3" x14ac:dyDescent="0.25">
      <c r="B3288" s="1">
        <v>33821</v>
      </c>
      <c r="C3288">
        <v>1643.53</v>
      </c>
    </row>
    <row r="3289" spans="2:3" x14ac:dyDescent="0.25">
      <c r="B3289" s="1">
        <v>33822</v>
      </c>
      <c r="C3289">
        <v>1626.08</v>
      </c>
    </row>
    <row r="3290" spans="2:3" x14ac:dyDescent="0.25">
      <c r="B3290" s="1">
        <v>33823</v>
      </c>
      <c r="C3290">
        <v>1623.82</v>
      </c>
    </row>
    <row r="3291" spans="2:3" x14ac:dyDescent="0.25">
      <c r="B3291" s="1">
        <v>33826</v>
      </c>
      <c r="C3291">
        <v>1630.03</v>
      </c>
    </row>
    <row r="3292" spans="2:3" x14ac:dyDescent="0.25">
      <c r="B3292" s="1">
        <v>33827</v>
      </c>
      <c r="C3292">
        <v>1624.29</v>
      </c>
    </row>
    <row r="3293" spans="2:3" x14ac:dyDescent="0.25">
      <c r="B3293" s="1">
        <v>33828</v>
      </c>
      <c r="C3293">
        <v>1606.21</v>
      </c>
    </row>
    <row r="3294" spans="2:3" x14ac:dyDescent="0.25">
      <c r="B3294" s="1">
        <v>33829</v>
      </c>
      <c r="C3294">
        <v>1603.92</v>
      </c>
    </row>
    <row r="3295" spans="2:3" x14ac:dyDescent="0.25">
      <c r="B3295" s="1">
        <v>33830</v>
      </c>
      <c r="C3295">
        <v>1583.23</v>
      </c>
    </row>
    <row r="3296" spans="2:3" x14ac:dyDescent="0.25">
      <c r="B3296" s="1">
        <v>33833</v>
      </c>
      <c r="C3296">
        <v>1594.17</v>
      </c>
    </row>
    <row r="3297" spans="2:3" x14ac:dyDescent="0.25">
      <c r="B3297" s="1">
        <v>33834</v>
      </c>
      <c r="C3297">
        <v>1599.66</v>
      </c>
    </row>
    <row r="3298" spans="2:3" x14ac:dyDescent="0.25">
      <c r="B3298" s="1">
        <v>33835</v>
      </c>
      <c r="C3298">
        <v>1595.9</v>
      </c>
    </row>
    <row r="3299" spans="2:3" x14ac:dyDescent="0.25">
      <c r="B3299" s="1">
        <v>33836</v>
      </c>
      <c r="C3299">
        <v>1587.19</v>
      </c>
    </row>
    <row r="3300" spans="2:3" x14ac:dyDescent="0.25">
      <c r="B3300" s="1">
        <v>33837</v>
      </c>
      <c r="C3300">
        <v>1593.57</v>
      </c>
    </row>
    <row r="3301" spans="2:3" x14ac:dyDescent="0.25">
      <c r="B3301" s="1">
        <v>33840</v>
      </c>
      <c r="C3301">
        <v>1572.36</v>
      </c>
    </row>
    <row r="3302" spans="2:3" x14ac:dyDescent="0.25">
      <c r="B3302" s="1">
        <v>33841</v>
      </c>
      <c r="C3302">
        <v>1549.09</v>
      </c>
    </row>
    <row r="3303" spans="2:3" x14ac:dyDescent="0.25">
      <c r="B3303" s="1">
        <v>33842</v>
      </c>
      <c r="C3303">
        <v>1567.84</v>
      </c>
    </row>
    <row r="3304" spans="2:3" x14ac:dyDescent="0.25">
      <c r="B3304" s="1">
        <v>33843</v>
      </c>
      <c r="C3304">
        <v>1577.04</v>
      </c>
    </row>
    <row r="3305" spans="2:3" x14ac:dyDescent="0.25">
      <c r="B3305" s="1">
        <v>33844</v>
      </c>
      <c r="C3305">
        <v>1588.22</v>
      </c>
    </row>
    <row r="3306" spans="2:3" x14ac:dyDescent="0.25">
      <c r="B3306" s="1">
        <v>33847</v>
      </c>
      <c r="C3306">
        <v>1580.99</v>
      </c>
    </row>
    <row r="3307" spans="2:3" x14ac:dyDescent="0.25">
      <c r="B3307" s="1">
        <v>33848</v>
      </c>
      <c r="C3307">
        <v>1574</v>
      </c>
    </row>
    <row r="3308" spans="2:3" x14ac:dyDescent="0.25">
      <c r="B3308" s="1">
        <v>33849</v>
      </c>
      <c r="C3308">
        <v>1559.47</v>
      </c>
    </row>
    <row r="3309" spans="2:3" x14ac:dyDescent="0.25">
      <c r="B3309" s="1">
        <v>33850</v>
      </c>
      <c r="C3309">
        <v>1557.71</v>
      </c>
    </row>
    <row r="3310" spans="2:3" x14ac:dyDescent="0.25">
      <c r="B3310" s="1">
        <v>33851</v>
      </c>
      <c r="C3310">
        <v>1562.08</v>
      </c>
    </row>
    <row r="3311" spans="2:3" x14ac:dyDescent="0.25">
      <c r="B3311" s="1">
        <v>33854</v>
      </c>
      <c r="C3311">
        <v>1544.45</v>
      </c>
    </row>
    <row r="3312" spans="2:3" x14ac:dyDescent="0.25">
      <c r="B3312" s="1">
        <v>33855</v>
      </c>
      <c r="C3312">
        <v>1530.88</v>
      </c>
    </row>
    <row r="3313" spans="2:3" x14ac:dyDescent="0.25">
      <c r="B3313" s="1">
        <v>33856</v>
      </c>
      <c r="C3313">
        <v>1506.12</v>
      </c>
    </row>
    <row r="3314" spans="2:3" x14ac:dyDescent="0.25">
      <c r="B3314" s="1">
        <v>33857</v>
      </c>
      <c r="C3314">
        <v>1511.7</v>
      </c>
    </row>
    <row r="3315" spans="2:3" x14ac:dyDescent="0.25">
      <c r="B3315" s="1">
        <v>33858</v>
      </c>
      <c r="C3315">
        <v>1530.52</v>
      </c>
    </row>
    <row r="3316" spans="2:3" x14ac:dyDescent="0.25">
      <c r="B3316" s="1">
        <v>33861</v>
      </c>
      <c r="C3316">
        <v>1569.32</v>
      </c>
    </row>
    <row r="3317" spans="2:3" x14ac:dyDescent="0.25">
      <c r="B3317" s="1">
        <v>33862</v>
      </c>
      <c r="C3317">
        <v>1561.89</v>
      </c>
    </row>
    <row r="3318" spans="2:3" x14ac:dyDescent="0.25">
      <c r="B3318" s="1">
        <v>33863</v>
      </c>
      <c r="C3318">
        <v>1535.95</v>
      </c>
    </row>
    <row r="3319" spans="2:3" x14ac:dyDescent="0.25">
      <c r="B3319" s="1">
        <v>33864</v>
      </c>
      <c r="C3319">
        <v>1541.68</v>
      </c>
    </row>
    <row r="3320" spans="2:3" x14ac:dyDescent="0.25">
      <c r="B3320" s="1">
        <v>33865</v>
      </c>
      <c r="C3320">
        <v>1554.88</v>
      </c>
    </row>
    <row r="3321" spans="2:3" x14ac:dyDescent="0.25">
      <c r="B3321" s="1">
        <v>33868</v>
      </c>
      <c r="C3321">
        <v>1563.55</v>
      </c>
    </row>
    <row r="3322" spans="2:3" x14ac:dyDescent="0.25">
      <c r="B3322" s="1">
        <v>33869</v>
      </c>
      <c r="C3322">
        <v>1551.65</v>
      </c>
    </row>
    <row r="3323" spans="2:3" x14ac:dyDescent="0.25">
      <c r="B3323" s="1">
        <v>33870</v>
      </c>
      <c r="C3323">
        <v>1535.51</v>
      </c>
    </row>
    <row r="3324" spans="2:3" x14ac:dyDescent="0.25">
      <c r="B3324" s="1">
        <v>33871</v>
      </c>
      <c r="C3324">
        <v>1537.76</v>
      </c>
    </row>
    <row r="3325" spans="2:3" x14ac:dyDescent="0.25">
      <c r="B3325" s="1">
        <v>33872</v>
      </c>
      <c r="C3325">
        <v>1525.04</v>
      </c>
    </row>
    <row r="3326" spans="2:3" x14ac:dyDescent="0.25">
      <c r="B3326" s="1">
        <v>33875</v>
      </c>
      <c r="C3326">
        <v>1522.05</v>
      </c>
    </row>
    <row r="3327" spans="2:3" x14ac:dyDescent="0.25">
      <c r="B3327" s="1">
        <v>33876</v>
      </c>
      <c r="C3327">
        <v>1512.66</v>
      </c>
    </row>
    <row r="3328" spans="2:3" x14ac:dyDescent="0.25">
      <c r="B3328" s="1">
        <v>33877</v>
      </c>
      <c r="C3328">
        <v>1509.98</v>
      </c>
    </row>
    <row r="3329" spans="2:3" x14ac:dyDescent="0.25">
      <c r="B3329" s="1">
        <v>33878</v>
      </c>
      <c r="C3329">
        <v>1496.6</v>
      </c>
    </row>
    <row r="3330" spans="2:3" x14ac:dyDescent="0.25">
      <c r="B3330" s="1">
        <v>33879</v>
      </c>
      <c r="C3330">
        <v>1508.78</v>
      </c>
    </row>
    <row r="3331" spans="2:3" x14ac:dyDescent="0.25">
      <c r="B3331" s="1">
        <v>33882</v>
      </c>
      <c r="C3331">
        <v>1491.36</v>
      </c>
    </row>
    <row r="3332" spans="2:3" x14ac:dyDescent="0.25">
      <c r="B3332" s="1">
        <v>33883</v>
      </c>
      <c r="C3332">
        <v>1476.98</v>
      </c>
    </row>
    <row r="3333" spans="2:3" x14ac:dyDescent="0.25">
      <c r="B3333" s="1">
        <v>33884</v>
      </c>
      <c r="C3333">
        <v>1479.66</v>
      </c>
    </row>
    <row r="3334" spans="2:3" x14ac:dyDescent="0.25">
      <c r="B3334" s="1">
        <v>33885</v>
      </c>
      <c r="C3334">
        <v>1491.21</v>
      </c>
    </row>
    <row r="3335" spans="2:3" x14ac:dyDescent="0.25">
      <c r="B3335" s="1">
        <v>33886</v>
      </c>
      <c r="C3335">
        <v>1491.31</v>
      </c>
    </row>
    <row r="3336" spans="2:3" x14ac:dyDescent="0.25">
      <c r="B3336" s="1">
        <v>33889</v>
      </c>
      <c r="C3336">
        <v>1486.85</v>
      </c>
    </row>
    <row r="3337" spans="2:3" x14ac:dyDescent="0.25">
      <c r="B3337" s="1">
        <v>33890</v>
      </c>
      <c r="C3337">
        <v>1479.62</v>
      </c>
    </row>
    <row r="3338" spans="2:3" x14ac:dyDescent="0.25">
      <c r="B3338" s="1">
        <v>33891</v>
      </c>
      <c r="C3338">
        <v>1476.22</v>
      </c>
    </row>
    <row r="3339" spans="2:3" x14ac:dyDescent="0.25">
      <c r="B3339" s="1">
        <v>33892</v>
      </c>
      <c r="C3339">
        <v>1461.86</v>
      </c>
    </row>
    <row r="3340" spans="2:3" x14ac:dyDescent="0.25">
      <c r="B3340" s="1">
        <v>33893</v>
      </c>
      <c r="C3340">
        <v>1441.59</v>
      </c>
    </row>
    <row r="3341" spans="2:3" x14ac:dyDescent="0.25">
      <c r="B3341" s="1">
        <v>33896</v>
      </c>
      <c r="C3341">
        <v>1438.89</v>
      </c>
    </row>
    <row r="3342" spans="2:3" x14ac:dyDescent="0.25">
      <c r="B3342" s="1">
        <v>33897</v>
      </c>
      <c r="C3342">
        <v>1449.97</v>
      </c>
    </row>
    <row r="3343" spans="2:3" x14ac:dyDescent="0.25">
      <c r="B3343" s="1">
        <v>33898</v>
      </c>
      <c r="C3343">
        <v>1469.03</v>
      </c>
    </row>
    <row r="3344" spans="2:3" x14ac:dyDescent="0.25">
      <c r="B3344" s="1">
        <v>33899</v>
      </c>
      <c r="C3344">
        <v>1473.07</v>
      </c>
    </row>
    <row r="3345" spans="2:3" x14ac:dyDescent="0.25">
      <c r="B3345" s="1">
        <v>33900</v>
      </c>
      <c r="C3345">
        <v>1480.88</v>
      </c>
    </row>
    <row r="3346" spans="2:3" x14ac:dyDescent="0.25">
      <c r="B3346" s="1">
        <v>33903</v>
      </c>
      <c r="C3346">
        <v>1475.21</v>
      </c>
    </row>
    <row r="3347" spans="2:3" x14ac:dyDescent="0.25">
      <c r="B3347" s="1">
        <v>33904</v>
      </c>
      <c r="C3347">
        <v>1460.42</v>
      </c>
    </row>
    <row r="3348" spans="2:3" x14ac:dyDescent="0.25">
      <c r="B3348" s="1">
        <v>33905</v>
      </c>
      <c r="C3348">
        <v>1440.25</v>
      </c>
    </row>
    <row r="3349" spans="2:3" x14ac:dyDescent="0.25">
      <c r="B3349" s="1">
        <v>33906</v>
      </c>
      <c r="C3349">
        <v>1439.72</v>
      </c>
    </row>
    <row r="3350" spans="2:3" x14ac:dyDescent="0.25">
      <c r="B3350" s="1">
        <v>33907</v>
      </c>
      <c r="C3350">
        <v>1450.22</v>
      </c>
    </row>
    <row r="3351" spans="2:3" x14ac:dyDescent="0.25">
      <c r="B3351" s="1">
        <v>33910</v>
      </c>
      <c r="C3351">
        <v>1434.04</v>
      </c>
    </row>
    <row r="3352" spans="2:3" x14ac:dyDescent="0.25">
      <c r="B3352" s="1">
        <v>33911</v>
      </c>
      <c r="C3352">
        <v>1437.24</v>
      </c>
    </row>
    <row r="3353" spans="2:3" x14ac:dyDescent="0.25">
      <c r="B3353" s="1">
        <v>33912</v>
      </c>
      <c r="C3353">
        <v>1457.83</v>
      </c>
    </row>
    <row r="3354" spans="2:3" x14ac:dyDescent="0.25">
      <c r="B3354" s="1">
        <v>33913</v>
      </c>
      <c r="C3354">
        <v>1459.25</v>
      </c>
    </row>
    <row r="3355" spans="2:3" x14ac:dyDescent="0.25">
      <c r="B3355" s="1">
        <v>33914</v>
      </c>
      <c r="C3355">
        <v>1448.73</v>
      </c>
    </row>
    <row r="3356" spans="2:3" x14ac:dyDescent="0.25">
      <c r="B3356" s="1">
        <v>33917</v>
      </c>
      <c r="C3356">
        <v>1444.3</v>
      </c>
    </row>
    <row r="3357" spans="2:3" x14ac:dyDescent="0.25">
      <c r="B3357" s="1">
        <v>33918</v>
      </c>
      <c r="C3357">
        <v>1420.26</v>
      </c>
    </row>
    <row r="3358" spans="2:3" x14ac:dyDescent="0.25">
      <c r="B3358" s="1">
        <v>33919</v>
      </c>
      <c r="C3358">
        <v>1417.76</v>
      </c>
    </row>
    <row r="3359" spans="2:3" x14ac:dyDescent="0.25">
      <c r="B3359" s="1">
        <v>33920</v>
      </c>
      <c r="C3359">
        <v>1396.97</v>
      </c>
    </row>
    <row r="3360" spans="2:3" x14ac:dyDescent="0.25">
      <c r="B3360" s="1">
        <v>33921</v>
      </c>
      <c r="C3360">
        <v>1394.67</v>
      </c>
    </row>
    <row r="3361" spans="2:3" x14ac:dyDescent="0.25">
      <c r="B3361" s="1">
        <v>33924</v>
      </c>
      <c r="C3361">
        <v>1379.38</v>
      </c>
    </row>
    <row r="3362" spans="2:3" x14ac:dyDescent="0.25">
      <c r="B3362" s="1">
        <v>33925</v>
      </c>
      <c r="C3362">
        <v>1387.86</v>
      </c>
    </row>
    <row r="3363" spans="2:3" x14ac:dyDescent="0.25">
      <c r="B3363" s="1">
        <v>33926</v>
      </c>
      <c r="C3363">
        <v>1398.75</v>
      </c>
    </row>
    <row r="3364" spans="2:3" x14ac:dyDescent="0.25">
      <c r="B3364" s="1">
        <v>33927</v>
      </c>
      <c r="C3364">
        <v>1417.71</v>
      </c>
    </row>
    <row r="3365" spans="2:3" x14ac:dyDescent="0.25">
      <c r="B3365" s="1">
        <v>33928</v>
      </c>
      <c r="C3365">
        <v>1436.34</v>
      </c>
    </row>
    <row r="3366" spans="2:3" x14ac:dyDescent="0.25">
      <c r="B3366" s="1">
        <v>33931</v>
      </c>
      <c r="C3366">
        <v>1476.88</v>
      </c>
    </row>
    <row r="3367" spans="2:3" x14ac:dyDescent="0.25">
      <c r="B3367" s="1">
        <v>33932</v>
      </c>
      <c r="C3367">
        <v>1480.44</v>
      </c>
    </row>
    <row r="3368" spans="2:3" x14ac:dyDescent="0.25">
      <c r="B3368" s="1">
        <v>33933</v>
      </c>
      <c r="C3368">
        <v>1489.97</v>
      </c>
    </row>
    <row r="3369" spans="2:3" x14ac:dyDescent="0.25">
      <c r="B3369" s="1">
        <v>33934</v>
      </c>
      <c r="C3369">
        <v>1480.93</v>
      </c>
    </row>
    <row r="3370" spans="2:3" x14ac:dyDescent="0.25">
      <c r="B3370" s="1">
        <v>33935</v>
      </c>
      <c r="C3370">
        <v>1480.94</v>
      </c>
    </row>
    <row r="3371" spans="2:3" x14ac:dyDescent="0.25">
      <c r="B3371" s="1">
        <v>33938</v>
      </c>
      <c r="C3371">
        <v>1478.23</v>
      </c>
    </row>
    <row r="3372" spans="2:3" x14ac:dyDescent="0.25">
      <c r="B3372" s="1">
        <v>33939</v>
      </c>
      <c r="C3372">
        <v>1473.96</v>
      </c>
    </row>
    <row r="3373" spans="2:3" x14ac:dyDescent="0.25">
      <c r="B3373" s="1">
        <v>33940</v>
      </c>
      <c r="C3373">
        <v>1468.41</v>
      </c>
    </row>
    <row r="3374" spans="2:3" x14ac:dyDescent="0.25">
      <c r="B3374" s="1">
        <v>33941</v>
      </c>
      <c r="C3374">
        <v>1463.66</v>
      </c>
    </row>
    <row r="3375" spans="2:3" x14ac:dyDescent="0.25">
      <c r="B3375" s="1">
        <v>33942</v>
      </c>
      <c r="C3375">
        <v>1464.87</v>
      </c>
    </row>
    <row r="3376" spans="2:3" x14ac:dyDescent="0.25">
      <c r="B3376" s="1">
        <v>33945</v>
      </c>
      <c r="C3376">
        <v>1476.35</v>
      </c>
    </row>
    <row r="3377" spans="2:3" x14ac:dyDescent="0.25">
      <c r="B3377" s="1">
        <v>33946</v>
      </c>
      <c r="C3377">
        <v>1502.71</v>
      </c>
    </row>
    <row r="3378" spans="2:3" x14ac:dyDescent="0.25">
      <c r="B3378" s="1">
        <v>33947</v>
      </c>
      <c r="C3378">
        <v>1517.57</v>
      </c>
    </row>
    <row r="3379" spans="2:3" x14ac:dyDescent="0.25">
      <c r="B3379" s="1">
        <v>33948</v>
      </c>
      <c r="C3379">
        <v>1537.78</v>
      </c>
    </row>
    <row r="3380" spans="2:3" x14ac:dyDescent="0.25">
      <c r="B3380" s="1">
        <v>33949</v>
      </c>
      <c r="C3380">
        <v>1536.07</v>
      </c>
    </row>
    <row r="3381" spans="2:3" x14ac:dyDescent="0.25">
      <c r="B3381" s="1">
        <v>33952</v>
      </c>
      <c r="C3381">
        <v>1548.88</v>
      </c>
    </row>
    <row r="3382" spans="2:3" x14ac:dyDescent="0.25">
      <c r="B3382" s="1">
        <v>33953</v>
      </c>
      <c r="C3382">
        <v>1545.3</v>
      </c>
    </row>
    <row r="3383" spans="2:3" x14ac:dyDescent="0.25">
      <c r="B3383" s="1">
        <v>33954</v>
      </c>
      <c r="C3383">
        <v>1531.32</v>
      </c>
    </row>
    <row r="3384" spans="2:3" x14ac:dyDescent="0.25">
      <c r="B3384" s="1">
        <v>33955</v>
      </c>
      <c r="C3384">
        <v>1535.01</v>
      </c>
    </row>
    <row r="3385" spans="2:3" x14ac:dyDescent="0.25">
      <c r="B3385" s="1">
        <v>33956</v>
      </c>
      <c r="C3385">
        <v>1552.88</v>
      </c>
    </row>
    <row r="3386" spans="2:3" x14ac:dyDescent="0.25">
      <c r="B3386" s="1">
        <v>33959</v>
      </c>
      <c r="C3386">
        <v>1575.65</v>
      </c>
    </row>
    <row r="3387" spans="2:3" x14ac:dyDescent="0.25">
      <c r="B3387" s="1">
        <v>33960</v>
      </c>
      <c r="C3387">
        <v>1567.17</v>
      </c>
    </row>
    <row r="3388" spans="2:3" x14ac:dyDescent="0.25">
      <c r="B3388" s="1">
        <v>33961</v>
      </c>
      <c r="C3388">
        <v>1560.06</v>
      </c>
    </row>
    <row r="3389" spans="2:3" x14ac:dyDescent="0.25">
      <c r="B3389" s="1">
        <v>33962</v>
      </c>
      <c r="C3389">
        <v>1571.6</v>
      </c>
    </row>
    <row r="3390" spans="2:3" x14ac:dyDescent="0.25">
      <c r="B3390" s="1">
        <v>33963</v>
      </c>
      <c r="C3390">
        <v>1571.6</v>
      </c>
    </row>
    <row r="3391" spans="2:3" x14ac:dyDescent="0.25">
      <c r="B3391" s="1">
        <v>33966</v>
      </c>
      <c r="C3391">
        <v>1571.6</v>
      </c>
    </row>
    <row r="3392" spans="2:3" x14ac:dyDescent="0.25">
      <c r="B3392" s="1">
        <v>33967</v>
      </c>
      <c r="C3392">
        <v>1577.55</v>
      </c>
    </row>
    <row r="3393" spans="2:3" x14ac:dyDescent="0.25">
      <c r="B3393" s="1">
        <v>33968</v>
      </c>
      <c r="C3393">
        <v>1576.41</v>
      </c>
    </row>
    <row r="3394" spans="2:3" x14ac:dyDescent="0.25">
      <c r="B3394" s="1">
        <v>33969</v>
      </c>
      <c r="C3394">
        <v>1589.15</v>
      </c>
    </row>
    <row r="3395" spans="2:3" x14ac:dyDescent="0.25">
      <c r="B3395" s="1">
        <v>33970</v>
      </c>
      <c r="C3395">
        <v>1589.15</v>
      </c>
    </row>
    <row r="3396" spans="2:3" x14ac:dyDescent="0.25">
      <c r="B3396" s="1">
        <v>33973</v>
      </c>
      <c r="C3396">
        <v>1600.58</v>
      </c>
    </row>
    <row r="3397" spans="2:3" x14ac:dyDescent="0.25">
      <c r="B3397" s="1">
        <v>33974</v>
      </c>
      <c r="C3397">
        <v>1604.27</v>
      </c>
    </row>
    <row r="3398" spans="2:3" x14ac:dyDescent="0.25">
      <c r="B3398" s="1">
        <v>33975</v>
      </c>
      <c r="C3398">
        <v>1578.75</v>
      </c>
    </row>
    <row r="3399" spans="2:3" x14ac:dyDescent="0.25">
      <c r="B3399" s="1">
        <v>33976</v>
      </c>
      <c r="C3399">
        <v>1565.89</v>
      </c>
    </row>
    <row r="3400" spans="2:3" x14ac:dyDescent="0.25">
      <c r="B3400" s="1">
        <v>33977</v>
      </c>
      <c r="C3400">
        <v>1533.74</v>
      </c>
    </row>
    <row r="3401" spans="2:3" x14ac:dyDescent="0.25">
      <c r="B3401" s="1">
        <v>33980</v>
      </c>
      <c r="C3401">
        <v>1546.92</v>
      </c>
    </row>
    <row r="3402" spans="2:3" x14ac:dyDescent="0.25">
      <c r="B3402" s="1">
        <v>33981</v>
      </c>
      <c r="C3402">
        <v>1541.19</v>
      </c>
    </row>
    <row r="3403" spans="2:3" x14ac:dyDescent="0.25">
      <c r="B3403" s="1">
        <v>33982</v>
      </c>
      <c r="C3403">
        <v>1525.24</v>
      </c>
    </row>
    <row r="3404" spans="2:3" x14ac:dyDescent="0.25">
      <c r="B3404" s="1">
        <v>33983</v>
      </c>
      <c r="C3404">
        <v>1538.61</v>
      </c>
    </row>
    <row r="3405" spans="2:3" x14ac:dyDescent="0.25">
      <c r="B3405" s="1">
        <v>33984</v>
      </c>
      <c r="C3405">
        <v>1557.62</v>
      </c>
    </row>
    <row r="3406" spans="2:3" x14ac:dyDescent="0.25">
      <c r="B3406" s="1">
        <v>33987</v>
      </c>
      <c r="C3406">
        <v>1561.79</v>
      </c>
    </row>
    <row r="3407" spans="2:3" x14ac:dyDescent="0.25">
      <c r="B3407" s="1">
        <v>33988</v>
      </c>
      <c r="C3407">
        <v>1550.84</v>
      </c>
    </row>
    <row r="3408" spans="2:3" x14ac:dyDescent="0.25">
      <c r="B3408" s="1">
        <v>33989</v>
      </c>
      <c r="C3408">
        <v>1554.15</v>
      </c>
    </row>
    <row r="3409" spans="2:3" x14ac:dyDescent="0.25">
      <c r="B3409" s="1">
        <v>33990</v>
      </c>
      <c r="C3409">
        <v>1551.83</v>
      </c>
    </row>
    <row r="3410" spans="2:3" x14ac:dyDescent="0.25">
      <c r="B3410" s="1">
        <v>33991</v>
      </c>
      <c r="C3410">
        <v>1556.56</v>
      </c>
    </row>
    <row r="3411" spans="2:3" x14ac:dyDescent="0.25">
      <c r="B3411" s="1">
        <v>33994</v>
      </c>
      <c r="C3411">
        <v>1556.42</v>
      </c>
    </row>
    <row r="3412" spans="2:3" x14ac:dyDescent="0.25">
      <c r="B3412" s="1">
        <v>33995</v>
      </c>
      <c r="C3412">
        <v>1562.73</v>
      </c>
    </row>
    <row r="3413" spans="2:3" x14ac:dyDescent="0.25">
      <c r="B3413" s="1">
        <v>33996</v>
      </c>
      <c r="C3413">
        <v>1568.07</v>
      </c>
    </row>
    <row r="3414" spans="2:3" x14ac:dyDescent="0.25">
      <c r="B3414" s="1">
        <v>33997</v>
      </c>
      <c r="C3414">
        <v>1559.94</v>
      </c>
    </row>
    <row r="3415" spans="2:3" x14ac:dyDescent="0.25">
      <c r="B3415" s="1">
        <v>33998</v>
      </c>
      <c r="C3415">
        <v>1560.5</v>
      </c>
    </row>
    <row r="3416" spans="2:3" x14ac:dyDescent="0.25">
      <c r="B3416" s="1">
        <v>34001</v>
      </c>
      <c r="C3416">
        <v>1562.44</v>
      </c>
    </row>
    <row r="3417" spans="2:3" x14ac:dyDescent="0.25">
      <c r="B3417" s="1">
        <v>34002</v>
      </c>
      <c r="C3417">
        <v>1562.27</v>
      </c>
    </row>
    <row r="3418" spans="2:3" x14ac:dyDescent="0.25">
      <c r="B3418" s="1">
        <v>34003</v>
      </c>
      <c r="C3418">
        <v>1562.32</v>
      </c>
    </row>
    <row r="3419" spans="2:3" x14ac:dyDescent="0.25">
      <c r="B3419" s="1">
        <v>34004</v>
      </c>
      <c r="C3419">
        <v>1564.02</v>
      </c>
    </row>
    <row r="3420" spans="2:3" x14ac:dyDescent="0.25">
      <c r="B3420" s="1">
        <v>34005</v>
      </c>
      <c r="C3420">
        <v>1576.62</v>
      </c>
    </row>
    <row r="3421" spans="2:3" x14ac:dyDescent="0.25">
      <c r="B3421" s="1">
        <v>34008</v>
      </c>
      <c r="C3421">
        <v>1592.7</v>
      </c>
    </row>
    <row r="3422" spans="2:3" x14ac:dyDescent="0.25">
      <c r="B3422" s="1">
        <v>34009</v>
      </c>
      <c r="C3422">
        <v>1619.75</v>
      </c>
    </row>
    <row r="3423" spans="2:3" x14ac:dyDescent="0.25">
      <c r="B3423" s="1">
        <v>34010</v>
      </c>
      <c r="C3423">
        <v>1626.98</v>
      </c>
    </row>
    <row r="3424" spans="2:3" x14ac:dyDescent="0.25">
      <c r="B3424" s="1">
        <v>34011</v>
      </c>
      <c r="C3424">
        <v>1635.31</v>
      </c>
    </row>
    <row r="3425" spans="2:3" x14ac:dyDescent="0.25">
      <c r="B3425" s="1">
        <v>34012</v>
      </c>
      <c r="C3425">
        <v>1639.61</v>
      </c>
    </row>
    <row r="3426" spans="2:3" x14ac:dyDescent="0.25">
      <c r="B3426" s="1">
        <v>34015</v>
      </c>
      <c r="C3426">
        <v>1632.42</v>
      </c>
    </row>
    <row r="3427" spans="2:3" x14ac:dyDescent="0.25">
      <c r="B3427" s="1">
        <v>34016</v>
      </c>
      <c r="C3427">
        <v>1649.57</v>
      </c>
    </row>
    <row r="3428" spans="2:3" x14ac:dyDescent="0.25">
      <c r="B3428" s="1">
        <v>34017</v>
      </c>
      <c r="C3428">
        <v>1638.44</v>
      </c>
    </row>
    <row r="3429" spans="2:3" x14ac:dyDescent="0.25">
      <c r="B3429" s="1">
        <v>34018</v>
      </c>
      <c r="C3429">
        <v>1644.08</v>
      </c>
    </row>
    <row r="3430" spans="2:3" x14ac:dyDescent="0.25">
      <c r="B3430" s="1">
        <v>34019</v>
      </c>
      <c r="C3430">
        <v>1629.72</v>
      </c>
    </row>
    <row r="3431" spans="2:3" x14ac:dyDescent="0.25">
      <c r="B3431" s="1">
        <v>34022</v>
      </c>
      <c r="C3431">
        <v>1641.4</v>
      </c>
    </row>
    <row r="3432" spans="2:3" x14ac:dyDescent="0.25">
      <c r="B3432" s="1">
        <v>34023</v>
      </c>
      <c r="C3432">
        <v>1645.18</v>
      </c>
    </row>
    <row r="3433" spans="2:3" x14ac:dyDescent="0.25">
      <c r="B3433" s="1">
        <v>34024</v>
      </c>
      <c r="C3433">
        <v>1640.89</v>
      </c>
    </row>
    <row r="3434" spans="2:3" x14ac:dyDescent="0.25">
      <c r="B3434" s="1">
        <v>34025</v>
      </c>
      <c r="C3434">
        <v>1642.79</v>
      </c>
    </row>
    <row r="3435" spans="2:3" x14ac:dyDescent="0.25">
      <c r="B3435" s="1">
        <v>34026</v>
      </c>
      <c r="C3435">
        <v>1645.93</v>
      </c>
    </row>
    <row r="3436" spans="2:3" x14ac:dyDescent="0.25">
      <c r="B3436" s="1">
        <v>34029</v>
      </c>
      <c r="C3436">
        <v>1679.01</v>
      </c>
    </row>
    <row r="3437" spans="2:3" x14ac:dyDescent="0.25">
      <c r="B3437" s="1">
        <v>34030</v>
      </c>
      <c r="C3437">
        <v>1684.23</v>
      </c>
    </row>
    <row r="3438" spans="2:3" x14ac:dyDescent="0.25">
      <c r="B3438" s="1">
        <v>34031</v>
      </c>
      <c r="C3438">
        <v>1663.17</v>
      </c>
    </row>
    <row r="3439" spans="2:3" x14ac:dyDescent="0.25">
      <c r="B3439" s="1">
        <v>34032</v>
      </c>
      <c r="C3439">
        <v>1659.71</v>
      </c>
    </row>
    <row r="3440" spans="2:3" x14ac:dyDescent="0.25">
      <c r="B3440" s="1">
        <v>34033</v>
      </c>
      <c r="C3440">
        <v>1649.47</v>
      </c>
    </row>
    <row r="3441" spans="2:3" x14ac:dyDescent="0.25">
      <c r="B3441" s="1">
        <v>34036</v>
      </c>
      <c r="C3441">
        <v>1652.29</v>
      </c>
    </row>
    <row r="3442" spans="2:3" x14ac:dyDescent="0.25">
      <c r="B3442" s="1">
        <v>34037</v>
      </c>
      <c r="C3442">
        <v>1670.09</v>
      </c>
    </row>
    <row r="3443" spans="2:3" x14ac:dyDescent="0.25">
      <c r="B3443" s="1">
        <v>34038</v>
      </c>
      <c r="C3443">
        <v>1684.76</v>
      </c>
    </row>
    <row r="3444" spans="2:3" x14ac:dyDescent="0.25">
      <c r="B3444" s="1">
        <v>34039</v>
      </c>
      <c r="C3444">
        <v>1699.38</v>
      </c>
    </row>
    <row r="3445" spans="2:3" x14ac:dyDescent="0.25">
      <c r="B3445" s="1">
        <v>34040</v>
      </c>
      <c r="C3445">
        <v>1698.78</v>
      </c>
    </row>
    <row r="3446" spans="2:3" x14ac:dyDescent="0.25">
      <c r="B3446" s="1">
        <v>34043</v>
      </c>
      <c r="C3446">
        <v>1661.69</v>
      </c>
    </row>
    <row r="3447" spans="2:3" x14ac:dyDescent="0.25">
      <c r="B3447" s="1">
        <v>34044</v>
      </c>
      <c r="C3447">
        <v>1696.09</v>
      </c>
    </row>
    <row r="3448" spans="2:3" x14ac:dyDescent="0.25">
      <c r="B3448" s="1">
        <v>34045</v>
      </c>
      <c r="C3448">
        <v>1714.23</v>
      </c>
    </row>
    <row r="3449" spans="2:3" x14ac:dyDescent="0.25">
      <c r="B3449" s="1">
        <v>34046</v>
      </c>
      <c r="C3449">
        <v>1708.75</v>
      </c>
    </row>
    <row r="3450" spans="2:3" x14ac:dyDescent="0.25">
      <c r="B3450" s="1">
        <v>34047</v>
      </c>
      <c r="C3450">
        <v>1717</v>
      </c>
    </row>
    <row r="3451" spans="2:3" x14ac:dyDescent="0.25">
      <c r="B3451" s="1">
        <v>34050</v>
      </c>
      <c r="C3451">
        <v>1702.16</v>
      </c>
    </row>
    <row r="3452" spans="2:3" x14ac:dyDescent="0.25">
      <c r="B3452" s="1">
        <v>34051</v>
      </c>
      <c r="C3452">
        <v>1697.12</v>
      </c>
    </row>
    <row r="3453" spans="2:3" x14ac:dyDescent="0.25">
      <c r="B3453" s="1">
        <v>34052</v>
      </c>
      <c r="C3453">
        <v>1700.82</v>
      </c>
    </row>
    <row r="3454" spans="2:3" x14ac:dyDescent="0.25">
      <c r="B3454" s="1">
        <v>34053</v>
      </c>
      <c r="C3454">
        <v>1697.74</v>
      </c>
    </row>
    <row r="3455" spans="2:3" x14ac:dyDescent="0.25">
      <c r="B3455" s="1">
        <v>34054</v>
      </c>
      <c r="C3455">
        <v>1712.69</v>
      </c>
    </row>
    <row r="3456" spans="2:3" x14ac:dyDescent="0.25">
      <c r="B3456" s="1">
        <v>34057</v>
      </c>
      <c r="C3456">
        <v>1713.39</v>
      </c>
    </row>
    <row r="3457" spans="2:3" x14ac:dyDescent="0.25">
      <c r="B3457" s="1">
        <v>34058</v>
      </c>
      <c r="C3457">
        <v>1714.51</v>
      </c>
    </row>
    <row r="3458" spans="2:3" x14ac:dyDescent="0.25">
      <c r="B3458" s="1">
        <v>34059</v>
      </c>
      <c r="C3458">
        <v>1701.88</v>
      </c>
    </row>
    <row r="3459" spans="2:3" x14ac:dyDescent="0.25">
      <c r="B3459" s="1">
        <v>34060</v>
      </c>
      <c r="C3459">
        <v>1704.22</v>
      </c>
    </row>
    <row r="3460" spans="2:3" x14ac:dyDescent="0.25">
      <c r="B3460" s="1">
        <v>34061</v>
      </c>
      <c r="C3460">
        <v>1720.44</v>
      </c>
    </row>
    <row r="3461" spans="2:3" x14ac:dyDescent="0.25">
      <c r="B3461" s="1">
        <v>34064</v>
      </c>
      <c r="C3461">
        <v>1706.72</v>
      </c>
    </row>
    <row r="3462" spans="2:3" x14ac:dyDescent="0.25">
      <c r="B3462" s="1">
        <v>34065</v>
      </c>
      <c r="C3462">
        <v>1693.6</v>
      </c>
    </row>
    <row r="3463" spans="2:3" x14ac:dyDescent="0.25">
      <c r="B3463" s="1">
        <v>34066</v>
      </c>
      <c r="C3463">
        <v>1689.55</v>
      </c>
    </row>
    <row r="3464" spans="2:3" x14ac:dyDescent="0.25">
      <c r="B3464" s="1">
        <v>34067</v>
      </c>
      <c r="C3464">
        <v>1702.17</v>
      </c>
    </row>
    <row r="3465" spans="2:3" x14ac:dyDescent="0.25">
      <c r="B3465" s="1">
        <v>34068</v>
      </c>
      <c r="C3465">
        <v>1702.17</v>
      </c>
    </row>
    <row r="3466" spans="2:3" x14ac:dyDescent="0.25">
      <c r="B3466" s="1">
        <v>34071</v>
      </c>
      <c r="C3466">
        <v>1702.17</v>
      </c>
    </row>
    <row r="3467" spans="2:3" x14ac:dyDescent="0.25">
      <c r="B3467" s="1">
        <v>34072</v>
      </c>
      <c r="C3467">
        <v>1727.73</v>
      </c>
    </row>
    <row r="3468" spans="2:3" x14ac:dyDescent="0.25">
      <c r="B3468" s="1">
        <v>34073</v>
      </c>
      <c r="C3468">
        <v>1743.73</v>
      </c>
    </row>
    <row r="3469" spans="2:3" x14ac:dyDescent="0.25">
      <c r="B3469" s="1">
        <v>34074</v>
      </c>
      <c r="C3469">
        <v>1742.5</v>
      </c>
    </row>
    <row r="3470" spans="2:3" x14ac:dyDescent="0.25">
      <c r="B3470" s="1">
        <v>34075</v>
      </c>
      <c r="C3470">
        <v>1742.36</v>
      </c>
    </row>
    <row r="3471" spans="2:3" x14ac:dyDescent="0.25">
      <c r="B3471" s="1">
        <v>34078</v>
      </c>
      <c r="C3471">
        <v>1734.32</v>
      </c>
    </row>
    <row r="3472" spans="2:3" x14ac:dyDescent="0.25">
      <c r="B3472" s="1">
        <v>34079</v>
      </c>
      <c r="C3472">
        <v>1741.8</v>
      </c>
    </row>
    <row r="3473" spans="2:3" x14ac:dyDescent="0.25">
      <c r="B3473" s="1">
        <v>34080</v>
      </c>
      <c r="C3473">
        <v>1731.27</v>
      </c>
    </row>
    <row r="3474" spans="2:3" x14ac:dyDescent="0.25">
      <c r="B3474" s="1">
        <v>34081</v>
      </c>
      <c r="C3474">
        <v>1743.52</v>
      </c>
    </row>
    <row r="3475" spans="2:3" x14ac:dyDescent="0.25">
      <c r="B3475" s="1">
        <v>34082</v>
      </c>
      <c r="C3475">
        <v>1740.24</v>
      </c>
    </row>
    <row r="3476" spans="2:3" x14ac:dyDescent="0.25">
      <c r="B3476" s="1">
        <v>34085</v>
      </c>
      <c r="C3476">
        <v>1745.52</v>
      </c>
    </row>
    <row r="3477" spans="2:3" x14ac:dyDescent="0.25">
      <c r="B3477" s="1">
        <v>34086</v>
      </c>
      <c r="C3477">
        <v>1738.26</v>
      </c>
    </row>
    <row r="3478" spans="2:3" x14ac:dyDescent="0.25">
      <c r="B3478" s="1">
        <v>34087</v>
      </c>
      <c r="C3478">
        <v>1738.28</v>
      </c>
    </row>
    <row r="3479" spans="2:3" x14ac:dyDescent="0.25">
      <c r="B3479" s="1">
        <v>34088</v>
      </c>
      <c r="C3479">
        <v>1712.89</v>
      </c>
    </row>
    <row r="3480" spans="2:3" x14ac:dyDescent="0.25">
      <c r="B3480" s="1">
        <v>34089</v>
      </c>
      <c r="C3480">
        <v>1714.25</v>
      </c>
    </row>
    <row r="3481" spans="2:3" x14ac:dyDescent="0.25">
      <c r="B3481" s="1">
        <v>34092</v>
      </c>
      <c r="C3481">
        <v>1697.49</v>
      </c>
    </row>
    <row r="3482" spans="2:3" x14ac:dyDescent="0.25">
      <c r="B3482" s="1">
        <v>34093</v>
      </c>
      <c r="C3482">
        <v>1696.75</v>
      </c>
    </row>
    <row r="3483" spans="2:3" x14ac:dyDescent="0.25">
      <c r="B3483" s="1">
        <v>34094</v>
      </c>
      <c r="C3483">
        <v>1707.36</v>
      </c>
    </row>
    <row r="3484" spans="2:3" x14ac:dyDescent="0.25">
      <c r="B3484" s="1">
        <v>34095</v>
      </c>
      <c r="C3484">
        <v>1725.34</v>
      </c>
    </row>
    <row r="3485" spans="2:3" x14ac:dyDescent="0.25">
      <c r="B3485" s="1">
        <v>34096</v>
      </c>
      <c r="C3485">
        <v>1717.79</v>
      </c>
    </row>
    <row r="3486" spans="2:3" x14ac:dyDescent="0.25">
      <c r="B3486" s="1">
        <v>34099</v>
      </c>
      <c r="C3486">
        <v>1702.93</v>
      </c>
    </row>
    <row r="3487" spans="2:3" x14ac:dyDescent="0.25">
      <c r="B3487" s="1">
        <v>34100</v>
      </c>
      <c r="C3487">
        <v>1718.74</v>
      </c>
    </row>
    <row r="3488" spans="2:3" x14ac:dyDescent="0.25">
      <c r="B3488" s="1">
        <v>34101</v>
      </c>
      <c r="C3488">
        <v>1727.68</v>
      </c>
    </row>
    <row r="3489" spans="2:3" x14ac:dyDescent="0.25">
      <c r="B3489" s="1">
        <v>34102</v>
      </c>
      <c r="C3489">
        <v>1726</v>
      </c>
    </row>
    <row r="3490" spans="2:3" x14ac:dyDescent="0.25">
      <c r="B3490" s="1">
        <v>34103</v>
      </c>
      <c r="C3490">
        <v>1728.74</v>
      </c>
    </row>
    <row r="3491" spans="2:3" x14ac:dyDescent="0.25">
      <c r="B3491" s="1">
        <v>34106</v>
      </c>
      <c r="C3491">
        <v>1715.79</v>
      </c>
    </row>
    <row r="3492" spans="2:3" x14ac:dyDescent="0.25">
      <c r="B3492" s="1">
        <v>34107</v>
      </c>
      <c r="C3492">
        <v>1705.77</v>
      </c>
    </row>
    <row r="3493" spans="2:3" x14ac:dyDescent="0.25">
      <c r="B3493" s="1">
        <v>34108</v>
      </c>
      <c r="C3493">
        <v>1709.68</v>
      </c>
    </row>
    <row r="3494" spans="2:3" x14ac:dyDescent="0.25">
      <c r="B3494" s="1">
        <v>34109</v>
      </c>
      <c r="C3494">
        <v>1711.68</v>
      </c>
    </row>
    <row r="3495" spans="2:3" x14ac:dyDescent="0.25">
      <c r="B3495" s="1">
        <v>34110</v>
      </c>
      <c r="C3495">
        <v>1725.08</v>
      </c>
    </row>
    <row r="3496" spans="2:3" x14ac:dyDescent="0.25">
      <c r="B3496" s="1">
        <v>34113</v>
      </c>
      <c r="C3496">
        <v>1713.52</v>
      </c>
    </row>
    <row r="3497" spans="2:3" x14ac:dyDescent="0.25">
      <c r="B3497" s="1">
        <v>34114</v>
      </c>
      <c r="C3497">
        <v>1728.63</v>
      </c>
    </row>
    <row r="3498" spans="2:3" x14ac:dyDescent="0.25">
      <c r="B3498" s="1">
        <v>34115</v>
      </c>
      <c r="C3498">
        <v>1750.47</v>
      </c>
    </row>
    <row r="3499" spans="2:3" x14ac:dyDescent="0.25">
      <c r="B3499" s="1">
        <v>34116</v>
      </c>
      <c r="C3499">
        <v>1784.93</v>
      </c>
    </row>
    <row r="3500" spans="2:3" x14ac:dyDescent="0.25">
      <c r="B3500" s="1">
        <v>34117</v>
      </c>
      <c r="C3500">
        <v>1793.98</v>
      </c>
    </row>
    <row r="3501" spans="2:3" x14ac:dyDescent="0.25">
      <c r="B3501" s="1">
        <v>34120</v>
      </c>
      <c r="C3501">
        <v>1768.63</v>
      </c>
    </row>
    <row r="3502" spans="2:3" x14ac:dyDescent="0.25">
      <c r="B3502" s="1">
        <v>34121</v>
      </c>
      <c r="C3502">
        <v>1764.04</v>
      </c>
    </row>
    <row r="3503" spans="2:3" x14ac:dyDescent="0.25">
      <c r="B3503" s="1">
        <v>34122</v>
      </c>
      <c r="C3503">
        <v>1773.85</v>
      </c>
    </row>
    <row r="3504" spans="2:3" x14ac:dyDescent="0.25">
      <c r="B3504" s="1">
        <v>34123</v>
      </c>
      <c r="C3504">
        <v>1772.4</v>
      </c>
    </row>
    <row r="3505" spans="2:3" x14ac:dyDescent="0.25">
      <c r="B3505" s="1">
        <v>34124</v>
      </c>
      <c r="C3505">
        <v>1771.26</v>
      </c>
    </row>
    <row r="3506" spans="2:3" x14ac:dyDescent="0.25">
      <c r="B3506" s="1">
        <v>34127</v>
      </c>
      <c r="C3506">
        <v>1768.2</v>
      </c>
    </row>
    <row r="3507" spans="2:3" x14ac:dyDescent="0.25">
      <c r="B3507" s="1">
        <v>34128</v>
      </c>
      <c r="C3507">
        <v>1752.86</v>
      </c>
    </row>
    <row r="3508" spans="2:3" x14ac:dyDescent="0.25">
      <c r="B3508" s="1">
        <v>34129</v>
      </c>
      <c r="C3508">
        <v>1739.32</v>
      </c>
    </row>
    <row r="3509" spans="2:3" x14ac:dyDescent="0.25">
      <c r="B3509" s="1">
        <v>34130</v>
      </c>
      <c r="C3509">
        <v>1744.09</v>
      </c>
    </row>
    <row r="3510" spans="2:3" x14ac:dyDescent="0.25">
      <c r="B3510" s="1">
        <v>34131</v>
      </c>
      <c r="C3510">
        <v>1745.72</v>
      </c>
    </row>
    <row r="3511" spans="2:3" x14ac:dyDescent="0.25">
      <c r="B3511" s="1">
        <v>34134</v>
      </c>
      <c r="C3511">
        <v>1745.72</v>
      </c>
    </row>
    <row r="3512" spans="2:3" x14ac:dyDescent="0.25">
      <c r="B3512" s="1">
        <v>34135</v>
      </c>
      <c r="C3512">
        <v>1757.22</v>
      </c>
    </row>
    <row r="3513" spans="2:3" x14ac:dyDescent="0.25">
      <c r="B3513" s="1">
        <v>34136</v>
      </c>
      <c r="C3513">
        <v>1756.87</v>
      </c>
    </row>
    <row r="3514" spans="2:3" x14ac:dyDescent="0.25">
      <c r="B3514" s="1">
        <v>34137</v>
      </c>
      <c r="C3514">
        <v>1758.75</v>
      </c>
    </row>
    <row r="3515" spans="2:3" x14ac:dyDescent="0.25">
      <c r="B3515" s="1">
        <v>34138</v>
      </c>
      <c r="C3515">
        <v>1761.69</v>
      </c>
    </row>
    <row r="3516" spans="2:3" x14ac:dyDescent="0.25">
      <c r="B3516" s="1">
        <v>34141</v>
      </c>
      <c r="C3516">
        <v>1757.8</v>
      </c>
    </row>
    <row r="3517" spans="2:3" x14ac:dyDescent="0.25">
      <c r="B3517" s="1">
        <v>34142</v>
      </c>
      <c r="C3517">
        <v>1746.91</v>
      </c>
    </row>
    <row r="3518" spans="2:3" x14ac:dyDescent="0.25">
      <c r="B3518" s="1">
        <v>34143</v>
      </c>
      <c r="C3518">
        <v>1728.45</v>
      </c>
    </row>
    <row r="3519" spans="2:3" x14ac:dyDescent="0.25">
      <c r="B3519" s="1">
        <v>34144</v>
      </c>
      <c r="C3519">
        <v>1729.41</v>
      </c>
    </row>
    <row r="3520" spans="2:3" x14ac:dyDescent="0.25">
      <c r="B3520" s="1">
        <v>34145</v>
      </c>
      <c r="C3520">
        <v>1730.06</v>
      </c>
    </row>
    <row r="3521" spans="2:3" x14ac:dyDescent="0.25">
      <c r="B3521" s="1">
        <v>34148</v>
      </c>
      <c r="C3521">
        <v>1745.95</v>
      </c>
    </row>
    <row r="3522" spans="2:3" x14ac:dyDescent="0.25">
      <c r="B3522" s="1">
        <v>34149</v>
      </c>
      <c r="C3522">
        <v>1748.14</v>
      </c>
    </row>
    <row r="3523" spans="2:3" x14ac:dyDescent="0.25">
      <c r="B3523" s="1">
        <v>34150</v>
      </c>
      <c r="C3523">
        <v>1765.97</v>
      </c>
    </row>
    <row r="3524" spans="2:3" x14ac:dyDescent="0.25">
      <c r="B3524" s="1">
        <v>34151</v>
      </c>
      <c r="C3524">
        <v>1783.99</v>
      </c>
    </row>
    <row r="3525" spans="2:3" x14ac:dyDescent="0.25">
      <c r="B3525" s="1">
        <v>34152</v>
      </c>
      <c r="C3525">
        <v>1795.95</v>
      </c>
    </row>
    <row r="3526" spans="2:3" x14ac:dyDescent="0.25">
      <c r="B3526" s="1">
        <v>34155</v>
      </c>
      <c r="C3526">
        <v>1791.56</v>
      </c>
    </row>
    <row r="3527" spans="2:3" x14ac:dyDescent="0.25">
      <c r="B3527" s="1">
        <v>34156</v>
      </c>
      <c r="C3527">
        <v>1789.25</v>
      </c>
    </row>
    <row r="3528" spans="2:3" x14ac:dyDescent="0.25">
      <c r="B3528" s="1">
        <v>34157</v>
      </c>
      <c r="C3528">
        <v>1797.67</v>
      </c>
    </row>
    <row r="3529" spans="2:3" x14ac:dyDescent="0.25">
      <c r="B3529" s="1">
        <v>34158</v>
      </c>
      <c r="C3529">
        <v>1807.7</v>
      </c>
    </row>
    <row r="3530" spans="2:3" x14ac:dyDescent="0.25">
      <c r="B3530" s="1">
        <v>34159</v>
      </c>
      <c r="C3530">
        <v>1808.79</v>
      </c>
    </row>
    <row r="3531" spans="2:3" x14ac:dyDescent="0.25">
      <c r="B3531" s="1">
        <v>34162</v>
      </c>
      <c r="C3531">
        <v>1829.74</v>
      </c>
    </row>
    <row r="3532" spans="2:3" x14ac:dyDescent="0.25">
      <c r="B3532" s="1">
        <v>34163</v>
      </c>
      <c r="C3532">
        <v>1832.26</v>
      </c>
    </row>
    <row r="3533" spans="2:3" x14ac:dyDescent="0.25">
      <c r="B3533" s="1">
        <v>34164</v>
      </c>
      <c r="C3533">
        <v>1833.82</v>
      </c>
    </row>
    <row r="3534" spans="2:3" x14ac:dyDescent="0.25">
      <c r="B3534" s="1">
        <v>34165</v>
      </c>
      <c r="C3534">
        <v>1835.16</v>
      </c>
    </row>
    <row r="3535" spans="2:3" x14ac:dyDescent="0.25">
      <c r="B3535" s="1">
        <v>34166</v>
      </c>
      <c r="C3535">
        <v>1829.34</v>
      </c>
    </row>
    <row r="3536" spans="2:3" x14ac:dyDescent="0.25">
      <c r="B3536" s="1">
        <v>34169</v>
      </c>
      <c r="C3536">
        <v>1826.91</v>
      </c>
    </row>
    <row r="3537" spans="2:3" x14ac:dyDescent="0.25">
      <c r="B3537" s="1">
        <v>34170</v>
      </c>
      <c r="C3537">
        <v>1836.39</v>
      </c>
    </row>
    <row r="3538" spans="2:3" x14ac:dyDescent="0.25">
      <c r="B3538" s="1">
        <v>34171</v>
      </c>
      <c r="C3538">
        <v>1848.38</v>
      </c>
    </row>
    <row r="3539" spans="2:3" x14ac:dyDescent="0.25">
      <c r="B3539" s="1">
        <v>34172</v>
      </c>
      <c r="C3539">
        <v>1832.13</v>
      </c>
    </row>
    <row r="3540" spans="2:3" x14ac:dyDescent="0.25">
      <c r="B3540" s="1">
        <v>34173</v>
      </c>
      <c r="C3540">
        <v>1837.35</v>
      </c>
    </row>
    <row r="3541" spans="2:3" x14ac:dyDescent="0.25">
      <c r="B3541" s="1">
        <v>34176</v>
      </c>
      <c r="C3541">
        <v>1825.33</v>
      </c>
    </row>
    <row r="3542" spans="2:3" x14ac:dyDescent="0.25">
      <c r="B3542" s="1">
        <v>34177</v>
      </c>
      <c r="C3542">
        <v>1843.07</v>
      </c>
    </row>
    <row r="3543" spans="2:3" x14ac:dyDescent="0.25">
      <c r="B3543" s="1">
        <v>34178</v>
      </c>
      <c r="C3543">
        <v>1847.41</v>
      </c>
    </row>
    <row r="3544" spans="2:3" x14ac:dyDescent="0.25">
      <c r="B3544" s="1">
        <v>34179</v>
      </c>
      <c r="C3544">
        <v>1857.25</v>
      </c>
    </row>
    <row r="3545" spans="2:3" x14ac:dyDescent="0.25">
      <c r="B3545" s="1">
        <v>34180</v>
      </c>
      <c r="C3545">
        <v>1870.44</v>
      </c>
    </row>
    <row r="3546" spans="2:3" x14ac:dyDescent="0.25">
      <c r="B3546" s="1">
        <v>34183</v>
      </c>
      <c r="C3546">
        <v>1880.46</v>
      </c>
    </row>
    <row r="3547" spans="2:3" x14ac:dyDescent="0.25">
      <c r="B3547" s="1">
        <v>34184</v>
      </c>
      <c r="C3547">
        <v>1881.27</v>
      </c>
    </row>
    <row r="3548" spans="2:3" x14ac:dyDescent="0.25">
      <c r="B3548" s="1">
        <v>34185</v>
      </c>
      <c r="C3548">
        <v>1887.36</v>
      </c>
    </row>
    <row r="3549" spans="2:3" x14ac:dyDescent="0.25">
      <c r="B3549" s="1">
        <v>34186</v>
      </c>
      <c r="C3549">
        <v>1891.05</v>
      </c>
    </row>
    <row r="3550" spans="2:3" x14ac:dyDescent="0.25">
      <c r="B3550" s="1">
        <v>34187</v>
      </c>
      <c r="C3550">
        <v>1868.78</v>
      </c>
    </row>
    <row r="3551" spans="2:3" x14ac:dyDescent="0.25">
      <c r="B3551" s="1">
        <v>34190</v>
      </c>
      <c r="C3551">
        <v>1870.33</v>
      </c>
    </row>
    <row r="3552" spans="2:3" x14ac:dyDescent="0.25">
      <c r="B3552" s="1">
        <v>34191</v>
      </c>
      <c r="C3552">
        <v>1885.92</v>
      </c>
    </row>
    <row r="3553" spans="2:3" x14ac:dyDescent="0.25">
      <c r="B3553" s="1">
        <v>34192</v>
      </c>
      <c r="C3553">
        <v>1887.81</v>
      </c>
    </row>
    <row r="3554" spans="2:3" x14ac:dyDescent="0.25">
      <c r="B3554" s="1">
        <v>34193</v>
      </c>
      <c r="C3554">
        <v>1902.71</v>
      </c>
    </row>
    <row r="3555" spans="2:3" x14ac:dyDescent="0.25">
      <c r="B3555" s="1">
        <v>34194</v>
      </c>
      <c r="C3555">
        <v>1887.04</v>
      </c>
    </row>
    <row r="3556" spans="2:3" x14ac:dyDescent="0.25">
      <c r="B3556" s="1">
        <v>34197</v>
      </c>
      <c r="C3556">
        <v>1901.62</v>
      </c>
    </row>
    <row r="3557" spans="2:3" x14ac:dyDescent="0.25">
      <c r="B3557" s="1">
        <v>34198</v>
      </c>
      <c r="C3557">
        <v>1916.03</v>
      </c>
    </row>
    <row r="3558" spans="2:3" x14ac:dyDescent="0.25">
      <c r="B3558" s="1">
        <v>34199</v>
      </c>
      <c r="C3558">
        <v>1926.54</v>
      </c>
    </row>
    <row r="3559" spans="2:3" x14ac:dyDescent="0.25">
      <c r="B3559" s="1">
        <v>34200</v>
      </c>
      <c r="C3559">
        <v>1960.02</v>
      </c>
    </row>
    <row r="3560" spans="2:3" x14ac:dyDescent="0.25">
      <c r="B3560" s="1">
        <v>34201</v>
      </c>
      <c r="C3560">
        <v>1959.77</v>
      </c>
    </row>
    <row r="3561" spans="2:3" x14ac:dyDescent="0.25">
      <c r="B3561" s="1">
        <v>34204</v>
      </c>
      <c r="C3561">
        <v>1965.89</v>
      </c>
    </row>
    <row r="3562" spans="2:3" x14ac:dyDescent="0.25">
      <c r="B3562" s="1">
        <v>34205</v>
      </c>
      <c r="C3562">
        <v>1955.46</v>
      </c>
    </row>
    <row r="3563" spans="2:3" x14ac:dyDescent="0.25">
      <c r="B3563" s="1">
        <v>34206</v>
      </c>
      <c r="C3563">
        <v>1952.82</v>
      </c>
    </row>
    <row r="3564" spans="2:3" x14ac:dyDescent="0.25">
      <c r="B3564" s="1">
        <v>34207</v>
      </c>
      <c r="C3564">
        <v>1973.82</v>
      </c>
    </row>
    <row r="3565" spans="2:3" x14ac:dyDescent="0.25">
      <c r="B3565" s="1">
        <v>34208</v>
      </c>
      <c r="C3565">
        <v>1983.56</v>
      </c>
    </row>
    <row r="3566" spans="2:3" x14ac:dyDescent="0.25">
      <c r="B3566" s="1">
        <v>34211</v>
      </c>
      <c r="C3566">
        <v>1991.95</v>
      </c>
    </row>
    <row r="3567" spans="2:3" x14ac:dyDescent="0.25">
      <c r="B3567" s="1">
        <v>34212</v>
      </c>
      <c r="C3567">
        <v>1998.55</v>
      </c>
    </row>
    <row r="3568" spans="2:3" x14ac:dyDescent="0.25">
      <c r="B3568" s="1">
        <v>34213</v>
      </c>
      <c r="C3568">
        <v>2014.4</v>
      </c>
    </row>
    <row r="3569" spans="2:3" x14ac:dyDescent="0.25">
      <c r="B3569" s="1">
        <v>34214</v>
      </c>
      <c r="C3569">
        <v>2005.41</v>
      </c>
    </row>
    <row r="3570" spans="2:3" x14ac:dyDescent="0.25">
      <c r="B3570" s="1">
        <v>34215</v>
      </c>
      <c r="C3570">
        <v>1989.43</v>
      </c>
    </row>
    <row r="3571" spans="2:3" x14ac:dyDescent="0.25">
      <c r="B3571" s="1">
        <v>34218</v>
      </c>
      <c r="C3571">
        <v>1955.05</v>
      </c>
    </row>
    <row r="3572" spans="2:3" x14ac:dyDescent="0.25">
      <c r="B3572" s="1">
        <v>34219</v>
      </c>
      <c r="C3572">
        <v>1959.14</v>
      </c>
    </row>
    <row r="3573" spans="2:3" x14ac:dyDescent="0.25">
      <c r="B3573" s="1">
        <v>34220</v>
      </c>
      <c r="C3573">
        <v>1930.38</v>
      </c>
    </row>
    <row r="3574" spans="2:3" x14ac:dyDescent="0.25">
      <c r="B3574" s="1">
        <v>34221</v>
      </c>
      <c r="C3574">
        <v>1922.81</v>
      </c>
    </row>
    <row r="3575" spans="2:3" x14ac:dyDescent="0.25">
      <c r="B3575" s="1">
        <v>34222</v>
      </c>
      <c r="C3575">
        <v>1931.19</v>
      </c>
    </row>
    <row r="3576" spans="2:3" x14ac:dyDescent="0.25">
      <c r="B3576" s="1">
        <v>34225</v>
      </c>
      <c r="C3576">
        <v>1928.36</v>
      </c>
    </row>
    <row r="3577" spans="2:3" x14ac:dyDescent="0.25">
      <c r="B3577" s="1">
        <v>34226</v>
      </c>
      <c r="C3577">
        <v>1904.14</v>
      </c>
    </row>
    <row r="3578" spans="2:3" x14ac:dyDescent="0.25">
      <c r="B3578" s="1">
        <v>34227</v>
      </c>
      <c r="C3578">
        <v>1892.87</v>
      </c>
    </row>
    <row r="3579" spans="2:3" x14ac:dyDescent="0.25">
      <c r="B3579" s="1">
        <v>34228</v>
      </c>
      <c r="C3579">
        <v>1890.19</v>
      </c>
    </row>
    <row r="3580" spans="2:3" x14ac:dyDescent="0.25">
      <c r="B3580" s="1">
        <v>34229</v>
      </c>
      <c r="C3580">
        <v>1914.13</v>
      </c>
    </row>
    <row r="3581" spans="2:3" x14ac:dyDescent="0.25">
      <c r="B3581" s="1">
        <v>34232</v>
      </c>
      <c r="C3581">
        <v>1912.75</v>
      </c>
    </row>
    <row r="3582" spans="2:3" x14ac:dyDescent="0.25">
      <c r="B3582" s="1">
        <v>34233</v>
      </c>
      <c r="C3582">
        <v>1915.28</v>
      </c>
    </row>
    <row r="3583" spans="2:3" x14ac:dyDescent="0.25">
      <c r="B3583" s="1">
        <v>34234</v>
      </c>
      <c r="C3583">
        <v>1908.91</v>
      </c>
    </row>
    <row r="3584" spans="2:3" x14ac:dyDescent="0.25">
      <c r="B3584" s="1">
        <v>34235</v>
      </c>
      <c r="C3584">
        <v>1918.78</v>
      </c>
    </row>
    <row r="3585" spans="2:3" x14ac:dyDescent="0.25">
      <c r="B3585" s="1">
        <v>34236</v>
      </c>
      <c r="C3585">
        <v>1936.93</v>
      </c>
    </row>
    <row r="3586" spans="2:3" x14ac:dyDescent="0.25">
      <c r="B3586" s="1">
        <v>34239</v>
      </c>
      <c r="C3586">
        <v>1932.04</v>
      </c>
    </row>
    <row r="3587" spans="2:3" x14ac:dyDescent="0.25">
      <c r="B3587" s="1">
        <v>34240</v>
      </c>
      <c r="C3587">
        <v>1931.25</v>
      </c>
    </row>
    <row r="3588" spans="2:3" x14ac:dyDescent="0.25">
      <c r="B3588" s="1">
        <v>34241</v>
      </c>
      <c r="C3588">
        <v>1940.99</v>
      </c>
    </row>
    <row r="3589" spans="2:3" x14ac:dyDescent="0.25">
      <c r="B3589" s="1">
        <v>34242</v>
      </c>
      <c r="C3589">
        <v>1954.62</v>
      </c>
    </row>
    <row r="3590" spans="2:3" x14ac:dyDescent="0.25">
      <c r="B3590" s="1">
        <v>34243</v>
      </c>
      <c r="C3590">
        <v>1963.79</v>
      </c>
    </row>
    <row r="3591" spans="2:3" x14ac:dyDescent="0.25">
      <c r="B3591" s="1">
        <v>34246</v>
      </c>
      <c r="C3591">
        <v>1967.85</v>
      </c>
    </row>
    <row r="3592" spans="2:3" x14ac:dyDescent="0.25">
      <c r="B3592" s="1">
        <v>34247</v>
      </c>
      <c r="C3592">
        <v>1991.05</v>
      </c>
    </row>
    <row r="3593" spans="2:3" x14ac:dyDescent="0.25">
      <c r="B3593" s="1">
        <v>34248</v>
      </c>
      <c r="C3593">
        <v>2010.56</v>
      </c>
    </row>
    <row r="3594" spans="2:3" x14ac:dyDescent="0.25">
      <c r="B3594" s="1">
        <v>34249</v>
      </c>
      <c r="C3594">
        <v>2011.66</v>
      </c>
    </row>
    <row r="3595" spans="2:3" x14ac:dyDescent="0.25">
      <c r="B3595" s="1">
        <v>34250</v>
      </c>
      <c r="C3595">
        <v>2016.61</v>
      </c>
    </row>
    <row r="3596" spans="2:3" x14ac:dyDescent="0.25">
      <c r="B3596" s="1">
        <v>34253</v>
      </c>
      <c r="C3596">
        <v>2029.74</v>
      </c>
    </row>
    <row r="3597" spans="2:3" x14ac:dyDescent="0.25">
      <c r="B3597" s="1">
        <v>34254</v>
      </c>
      <c r="C3597">
        <v>2017.6</v>
      </c>
    </row>
    <row r="3598" spans="2:3" x14ac:dyDescent="0.25">
      <c r="B3598" s="1">
        <v>34255</v>
      </c>
      <c r="C3598">
        <v>2029.07</v>
      </c>
    </row>
    <row r="3599" spans="2:3" x14ac:dyDescent="0.25">
      <c r="B3599" s="1">
        <v>34256</v>
      </c>
      <c r="C3599">
        <v>2053.64</v>
      </c>
    </row>
    <row r="3600" spans="2:3" x14ac:dyDescent="0.25">
      <c r="B3600" s="1">
        <v>34257</v>
      </c>
      <c r="C3600">
        <v>2066.42</v>
      </c>
    </row>
    <row r="3601" spans="2:3" x14ac:dyDescent="0.25">
      <c r="B3601" s="1">
        <v>34260</v>
      </c>
      <c r="C3601">
        <v>2077.56</v>
      </c>
    </row>
    <row r="3602" spans="2:3" x14ac:dyDescent="0.25">
      <c r="B3602" s="1">
        <v>34261</v>
      </c>
      <c r="C3602">
        <v>2066.8000000000002</v>
      </c>
    </row>
    <row r="3603" spans="2:3" x14ac:dyDescent="0.25">
      <c r="B3603" s="1">
        <v>34262</v>
      </c>
      <c r="C3603">
        <v>2042.05</v>
      </c>
    </row>
    <row r="3604" spans="2:3" x14ac:dyDescent="0.25">
      <c r="B3604" s="1">
        <v>34263</v>
      </c>
      <c r="C3604">
        <v>2049.62</v>
      </c>
    </row>
    <row r="3605" spans="2:3" x14ac:dyDescent="0.25">
      <c r="B3605" s="1">
        <v>34264</v>
      </c>
      <c r="C3605">
        <v>2050.8000000000002</v>
      </c>
    </row>
    <row r="3606" spans="2:3" x14ac:dyDescent="0.25">
      <c r="B3606" s="1">
        <v>34267</v>
      </c>
      <c r="C3606">
        <v>2037.11</v>
      </c>
    </row>
    <row r="3607" spans="2:3" x14ac:dyDescent="0.25">
      <c r="B3607" s="1">
        <v>34268</v>
      </c>
      <c r="C3607">
        <v>2047.65</v>
      </c>
    </row>
    <row r="3608" spans="2:3" x14ac:dyDescent="0.25">
      <c r="B3608" s="1">
        <v>34269</v>
      </c>
      <c r="C3608">
        <v>2062.0500000000002</v>
      </c>
    </row>
    <row r="3609" spans="2:3" x14ac:dyDescent="0.25">
      <c r="B3609" s="1">
        <v>34270</v>
      </c>
      <c r="C3609">
        <v>2070.59</v>
      </c>
    </row>
    <row r="3610" spans="2:3" x14ac:dyDescent="0.25">
      <c r="B3610" s="1">
        <v>34271</v>
      </c>
      <c r="C3610">
        <v>2107.63</v>
      </c>
    </row>
    <row r="3611" spans="2:3" x14ac:dyDescent="0.25">
      <c r="B3611" s="1">
        <v>34274</v>
      </c>
      <c r="C3611">
        <v>2129.21</v>
      </c>
    </row>
    <row r="3612" spans="2:3" x14ac:dyDescent="0.25">
      <c r="B3612" s="1">
        <v>34275</v>
      </c>
      <c r="C3612">
        <v>2121.19</v>
      </c>
    </row>
    <row r="3613" spans="2:3" x14ac:dyDescent="0.25">
      <c r="B3613" s="1">
        <v>34276</v>
      </c>
      <c r="C3613">
        <v>2102.46</v>
      </c>
    </row>
    <row r="3614" spans="2:3" x14ac:dyDescent="0.25">
      <c r="B3614" s="1">
        <v>34277</v>
      </c>
      <c r="C3614">
        <v>2095.21</v>
      </c>
    </row>
    <row r="3615" spans="2:3" x14ac:dyDescent="0.25">
      <c r="B3615" s="1">
        <v>34278</v>
      </c>
      <c r="C3615">
        <v>2073.4499999999998</v>
      </c>
    </row>
    <row r="3616" spans="2:3" x14ac:dyDescent="0.25">
      <c r="B3616" s="1">
        <v>34281</v>
      </c>
      <c r="C3616">
        <v>2045.69</v>
      </c>
    </row>
    <row r="3617" spans="2:3" x14ac:dyDescent="0.25">
      <c r="B3617" s="1">
        <v>34282</v>
      </c>
      <c r="C3617">
        <v>2041.12</v>
      </c>
    </row>
    <row r="3618" spans="2:3" x14ac:dyDescent="0.25">
      <c r="B3618" s="1">
        <v>34283</v>
      </c>
      <c r="C3618">
        <v>2033.18</v>
      </c>
    </row>
    <row r="3619" spans="2:3" x14ac:dyDescent="0.25">
      <c r="B3619" s="1">
        <v>34284</v>
      </c>
      <c r="C3619">
        <v>2043.38</v>
      </c>
    </row>
    <row r="3620" spans="2:3" x14ac:dyDescent="0.25">
      <c r="B3620" s="1">
        <v>34285</v>
      </c>
      <c r="C3620">
        <v>2065.94</v>
      </c>
    </row>
    <row r="3621" spans="2:3" x14ac:dyDescent="0.25">
      <c r="B3621" s="1">
        <v>34288</v>
      </c>
      <c r="C3621">
        <v>2058.4699999999998</v>
      </c>
    </row>
    <row r="3622" spans="2:3" x14ac:dyDescent="0.25">
      <c r="B3622" s="1">
        <v>34289</v>
      </c>
      <c r="C3622">
        <v>2058.9299999999998</v>
      </c>
    </row>
    <row r="3623" spans="2:3" x14ac:dyDescent="0.25">
      <c r="B3623" s="1">
        <v>34290</v>
      </c>
      <c r="C3623">
        <v>2080.9299999999998</v>
      </c>
    </row>
    <row r="3624" spans="2:3" x14ac:dyDescent="0.25">
      <c r="B3624" s="1">
        <v>34291</v>
      </c>
      <c r="C3624">
        <v>2085.15</v>
      </c>
    </row>
    <row r="3625" spans="2:3" x14ac:dyDescent="0.25">
      <c r="B3625" s="1">
        <v>34292</v>
      </c>
      <c r="C3625">
        <v>2059.2399999999998</v>
      </c>
    </row>
    <row r="3626" spans="2:3" x14ac:dyDescent="0.25">
      <c r="B3626" s="1">
        <v>34295</v>
      </c>
      <c r="C3626">
        <v>2024.84</v>
      </c>
    </row>
    <row r="3627" spans="2:3" x14ac:dyDescent="0.25">
      <c r="B3627" s="1">
        <v>34296</v>
      </c>
      <c r="C3627">
        <v>1985.9</v>
      </c>
    </row>
    <row r="3628" spans="2:3" x14ac:dyDescent="0.25">
      <c r="B3628" s="1">
        <v>34297</v>
      </c>
      <c r="C3628">
        <v>2008.73</v>
      </c>
    </row>
    <row r="3629" spans="2:3" x14ac:dyDescent="0.25">
      <c r="B3629" s="1">
        <v>34298</v>
      </c>
      <c r="C3629">
        <v>2018.68</v>
      </c>
    </row>
    <row r="3630" spans="2:3" x14ac:dyDescent="0.25">
      <c r="B3630" s="1">
        <v>34299</v>
      </c>
      <c r="C3630">
        <v>2022.19</v>
      </c>
    </row>
    <row r="3631" spans="2:3" x14ac:dyDescent="0.25">
      <c r="B3631" s="1">
        <v>34302</v>
      </c>
      <c r="C3631">
        <v>1988.1</v>
      </c>
    </row>
    <row r="3632" spans="2:3" x14ac:dyDescent="0.25">
      <c r="B3632" s="1">
        <v>34303</v>
      </c>
      <c r="C3632">
        <v>1988.98</v>
      </c>
    </row>
    <row r="3633" spans="2:3" x14ac:dyDescent="0.25">
      <c r="B3633" s="1">
        <v>34304</v>
      </c>
      <c r="C3633">
        <v>1984.1</v>
      </c>
    </row>
    <row r="3634" spans="2:3" x14ac:dyDescent="0.25">
      <c r="B3634" s="1">
        <v>34305</v>
      </c>
      <c r="C3634">
        <v>2029.43</v>
      </c>
    </row>
    <row r="3635" spans="2:3" x14ac:dyDescent="0.25">
      <c r="B3635" s="1">
        <v>34306</v>
      </c>
      <c r="C3635">
        <v>2027.81</v>
      </c>
    </row>
    <row r="3636" spans="2:3" x14ac:dyDescent="0.25">
      <c r="B3636" s="1">
        <v>34309</v>
      </c>
      <c r="C3636">
        <v>2034.76</v>
      </c>
    </row>
    <row r="3637" spans="2:3" x14ac:dyDescent="0.25">
      <c r="B3637" s="1">
        <v>34310</v>
      </c>
      <c r="C3637">
        <v>2055.23</v>
      </c>
    </row>
    <row r="3638" spans="2:3" x14ac:dyDescent="0.25">
      <c r="B3638" s="1">
        <v>34311</v>
      </c>
      <c r="C3638">
        <v>2081.29</v>
      </c>
    </row>
    <row r="3639" spans="2:3" x14ac:dyDescent="0.25">
      <c r="B3639" s="1">
        <v>34312</v>
      </c>
      <c r="C3639">
        <v>2077.84</v>
      </c>
    </row>
    <row r="3640" spans="2:3" x14ac:dyDescent="0.25">
      <c r="B3640" s="1">
        <v>34313</v>
      </c>
      <c r="C3640">
        <v>2067.5500000000002</v>
      </c>
    </row>
    <row r="3641" spans="2:3" x14ac:dyDescent="0.25">
      <c r="B3641" s="1">
        <v>34316</v>
      </c>
      <c r="C3641">
        <v>2076.3000000000002</v>
      </c>
    </row>
    <row r="3642" spans="2:3" x14ac:dyDescent="0.25">
      <c r="B3642" s="1">
        <v>34317</v>
      </c>
      <c r="C3642">
        <v>2065.5100000000002</v>
      </c>
    </row>
    <row r="3643" spans="2:3" x14ac:dyDescent="0.25">
      <c r="B3643" s="1">
        <v>34318</v>
      </c>
      <c r="C3643">
        <v>2047.93</v>
      </c>
    </row>
    <row r="3644" spans="2:3" x14ac:dyDescent="0.25">
      <c r="B3644" s="1">
        <v>34319</v>
      </c>
      <c r="C3644">
        <v>2052.9699999999998</v>
      </c>
    </row>
    <row r="3645" spans="2:3" x14ac:dyDescent="0.25">
      <c r="B3645" s="1">
        <v>34320</v>
      </c>
      <c r="C3645">
        <v>2060.66</v>
      </c>
    </row>
    <row r="3646" spans="2:3" x14ac:dyDescent="0.25">
      <c r="B3646" s="1">
        <v>34323</v>
      </c>
      <c r="C3646">
        <v>2055.87</v>
      </c>
    </row>
    <row r="3647" spans="2:3" x14ac:dyDescent="0.25">
      <c r="B3647" s="1">
        <v>34324</v>
      </c>
      <c r="C3647">
        <v>2044.47</v>
      </c>
    </row>
    <row r="3648" spans="2:3" x14ac:dyDescent="0.25">
      <c r="B3648" s="1">
        <v>34325</v>
      </c>
      <c r="C3648">
        <v>2028.76</v>
      </c>
    </row>
    <row r="3649" spans="2:3" x14ac:dyDescent="0.25">
      <c r="B3649" s="1">
        <v>34326</v>
      </c>
      <c r="C3649">
        <v>2046.81</v>
      </c>
    </row>
    <row r="3650" spans="2:3" x14ac:dyDescent="0.25">
      <c r="B3650" s="1">
        <v>34327</v>
      </c>
      <c r="C3650">
        <v>2069.67</v>
      </c>
    </row>
    <row r="3651" spans="2:3" x14ac:dyDescent="0.25">
      <c r="B3651" s="1">
        <v>34330</v>
      </c>
      <c r="C3651">
        <v>2069.67</v>
      </c>
    </row>
    <row r="3652" spans="2:3" x14ac:dyDescent="0.25">
      <c r="B3652" s="1">
        <v>34331</v>
      </c>
      <c r="C3652">
        <v>2069.67</v>
      </c>
    </row>
    <row r="3653" spans="2:3" x14ac:dyDescent="0.25">
      <c r="B3653" s="1">
        <v>34332</v>
      </c>
      <c r="C3653">
        <v>2108.61</v>
      </c>
    </row>
    <row r="3654" spans="2:3" x14ac:dyDescent="0.25">
      <c r="B3654" s="1">
        <v>34333</v>
      </c>
      <c r="C3654">
        <v>2134.85</v>
      </c>
    </row>
    <row r="3655" spans="2:3" x14ac:dyDescent="0.25">
      <c r="B3655" s="1">
        <v>34334</v>
      </c>
      <c r="C3655">
        <v>2153.27</v>
      </c>
    </row>
    <row r="3656" spans="2:3" x14ac:dyDescent="0.25">
      <c r="B3656" s="1">
        <v>34337</v>
      </c>
      <c r="C3656">
        <v>2153.27</v>
      </c>
    </row>
    <row r="3657" spans="2:3" x14ac:dyDescent="0.25">
      <c r="B3657" s="1">
        <v>34338</v>
      </c>
      <c r="C3657">
        <v>2155.2399999999998</v>
      </c>
    </row>
    <row r="3658" spans="2:3" x14ac:dyDescent="0.25">
      <c r="B3658" s="1">
        <v>34339</v>
      </c>
      <c r="C3658">
        <v>2171.94</v>
      </c>
    </row>
    <row r="3659" spans="2:3" x14ac:dyDescent="0.25">
      <c r="B3659" s="1">
        <v>34340</v>
      </c>
      <c r="C3659">
        <v>2178.83</v>
      </c>
    </row>
    <row r="3660" spans="2:3" x14ac:dyDescent="0.25">
      <c r="B3660" s="1">
        <v>34341</v>
      </c>
      <c r="C3660">
        <v>2163.92</v>
      </c>
    </row>
    <row r="3661" spans="2:3" x14ac:dyDescent="0.25">
      <c r="B3661" s="1">
        <v>34344</v>
      </c>
      <c r="C3661">
        <v>2175.5700000000002</v>
      </c>
    </row>
    <row r="3662" spans="2:3" x14ac:dyDescent="0.25">
      <c r="B3662" s="1">
        <v>34345</v>
      </c>
      <c r="C3662">
        <v>2183.16</v>
      </c>
    </row>
    <row r="3663" spans="2:3" x14ac:dyDescent="0.25">
      <c r="B3663" s="1">
        <v>34346</v>
      </c>
      <c r="C3663">
        <v>2171.11</v>
      </c>
    </row>
    <row r="3664" spans="2:3" x14ac:dyDescent="0.25">
      <c r="B3664" s="1">
        <v>34347</v>
      </c>
      <c r="C3664">
        <v>2152.79</v>
      </c>
    </row>
    <row r="3665" spans="2:3" x14ac:dyDescent="0.25">
      <c r="B3665" s="1">
        <v>34348</v>
      </c>
      <c r="C3665">
        <v>2182.5300000000002</v>
      </c>
    </row>
    <row r="3666" spans="2:3" x14ac:dyDescent="0.25">
      <c r="B3666" s="1">
        <v>34351</v>
      </c>
      <c r="C3666">
        <v>2216.61</v>
      </c>
    </row>
    <row r="3667" spans="2:3" x14ac:dyDescent="0.25">
      <c r="B3667" s="1">
        <v>34352</v>
      </c>
      <c r="C3667">
        <v>2208.7800000000002</v>
      </c>
    </row>
    <row r="3668" spans="2:3" x14ac:dyDescent="0.25">
      <c r="B3668" s="1">
        <v>34353</v>
      </c>
      <c r="C3668">
        <v>2224.7600000000002</v>
      </c>
    </row>
    <row r="3669" spans="2:3" x14ac:dyDescent="0.25">
      <c r="B3669" s="1">
        <v>34354</v>
      </c>
      <c r="C3669">
        <v>2240.98</v>
      </c>
    </row>
    <row r="3670" spans="2:3" x14ac:dyDescent="0.25">
      <c r="B3670" s="1">
        <v>34355</v>
      </c>
      <c r="C3670">
        <v>2223.91</v>
      </c>
    </row>
    <row r="3671" spans="2:3" x14ac:dyDescent="0.25">
      <c r="B3671" s="1">
        <v>34358</v>
      </c>
      <c r="C3671">
        <v>2197.5300000000002</v>
      </c>
    </row>
    <row r="3672" spans="2:3" x14ac:dyDescent="0.25">
      <c r="B3672" s="1">
        <v>34359</v>
      </c>
      <c r="C3672">
        <v>2195.4499999999998</v>
      </c>
    </row>
    <row r="3673" spans="2:3" x14ac:dyDescent="0.25">
      <c r="B3673" s="1">
        <v>34360</v>
      </c>
      <c r="C3673">
        <v>2195.4499999999998</v>
      </c>
    </row>
    <row r="3674" spans="2:3" x14ac:dyDescent="0.25">
      <c r="B3674" s="1">
        <v>34361</v>
      </c>
      <c r="C3674">
        <v>2223.44</v>
      </c>
    </row>
    <row r="3675" spans="2:3" x14ac:dyDescent="0.25">
      <c r="B3675" s="1">
        <v>34362</v>
      </c>
      <c r="C3675">
        <v>2234.4699999999998</v>
      </c>
    </row>
    <row r="3676" spans="2:3" x14ac:dyDescent="0.25">
      <c r="B3676" s="1">
        <v>34365</v>
      </c>
      <c r="C3676">
        <v>2288.44</v>
      </c>
    </row>
    <row r="3677" spans="2:3" x14ac:dyDescent="0.25">
      <c r="B3677" s="1">
        <v>34366</v>
      </c>
      <c r="C3677">
        <v>2288.3000000000002</v>
      </c>
    </row>
    <row r="3678" spans="2:3" x14ac:dyDescent="0.25">
      <c r="B3678" s="1">
        <v>34367</v>
      </c>
      <c r="C3678">
        <v>2288.88</v>
      </c>
    </row>
    <row r="3679" spans="2:3" x14ac:dyDescent="0.25">
      <c r="B3679" s="1">
        <v>34368</v>
      </c>
      <c r="C3679">
        <v>2319.39</v>
      </c>
    </row>
    <row r="3680" spans="2:3" x14ac:dyDescent="0.25">
      <c r="B3680" s="1">
        <v>34369</v>
      </c>
      <c r="C3680">
        <v>2310.1</v>
      </c>
    </row>
    <row r="3681" spans="2:3" x14ac:dyDescent="0.25">
      <c r="B3681" s="1">
        <v>34372</v>
      </c>
      <c r="C3681">
        <v>2257.31</v>
      </c>
    </row>
    <row r="3682" spans="2:3" x14ac:dyDescent="0.25">
      <c r="B3682" s="1">
        <v>34373</v>
      </c>
      <c r="C3682">
        <v>2282.12</v>
      </c>
    </row>
    <row r="3683" spans="2:3" x14ac:dyDescent="0.25">
      <c r="B3683" s="1">
        <v>34374</v>
      </c>
      <c r="C3683">
        <v>2246.11</v>
      </c>
    </row>
    <row r="3684" spans="2:3" x14ac:dyDescent="0.25">
      <c r="B3684" s="1">
        <v>34375</v>
      </c>
      <c r="C3684">
        <v>2209.41</v>
      </c>
    </row>
    <row r="3685" spans="2:3" x14ac:dyDescent="0.25">
      <c r="B3685" s="1">
        <v>34376</v>
      </c>
      <c r="C3685">
        <v>2216.86</v>
      </c>
    </row>
    <row r="3686" spans="2:3" x14ac:dyDescent="0.25">
      <c r="B3686" s="1">
        <v>34379</v>
      </c>
      <c r="C3686">
        <v>2214.4299999999998</v>
      </c>
    </row>
    <row r="3687" spans="2:3" x14ac:dyDescent="0.25">
      <c r="B3687" s="1">
        <v>34380</v>
      </c>
      <c r="C3687">
        <v>2209.21</v>
      </c>
    </row>
    <row r="3688" spans="2:3" x14ac:dyDescent="0.25">
      <c r="B3688" s="1">
        <v>34381</v>
      </c>
      <c r="C3688">
        <v>2222.4899999999998</v>
      </c>
    </row>
    <row r="3689" spans="2:3" x14ac:dyDescent="0.25">
      <c r="B3689" s="1">
        <v>34382</v>
      </c>
      <c r="C3689">
        <v>2213.7399999999998</v>
      </c>
    </row>
    <row r="3690" spans="2:3" x14ac:dyDescent="0.25">
      <c r="B3690" s="1">
        <v>34383</v>
      </c>
      <c r="C3690">
        <v>2196.15</v>
      </c>
    </row>
    <row r="3691" spans="2:3" x14ac:dyDescent="0.25">
      <c r="B3691" s="1">
        <v>34386</v>
      </c>
      <c r="C3691">
        <v>2151.59</v>
      </c>
    </row>
    <row r="3692" spans="2:3" x14ac:dyDescent="0.25">
      <c r="B3692" s="1">
        <v>34387</v>
      </c>
      <c r="C3692">
        <v>2177.38</v>
      </c>
    </row>
    <row r="3693" spans="2:3" x14ac:dyDescent="0.25">
      <c r="B3693" s="1">
        <v>34388</v>
      </c>
      <c r="C3693">
        <v>2193.4299999999998</v>
      </c>
    </row>
    <row r="3694" spans="2:3" x14ac:dyDescent="0.25">
      <c r="B3694" s="1">
        <v>34389</v>
      </c>
      <c r="C3694">
        <v>2170.4</v>
      </c>
    </row>
    <row r="3695" spans="2:3" x14ac:dyDescent="0.25">
      <c r="B3695" s="1">
        <v>34390</v>
      </c>
      <c r="C3695">
        <v>2120.91</v>
      </c>
    </row>
    <row r="3696" spans="2:3" x14ac:dyDescent="0.25">
      <c r="B3696" s="1">
        <v>34393</v>
      </c>
      <c r="C3696">
        <v>2154.71</v>
      </c>
    </row>
    <row r="3697" spans="2:3" x14ac:dyDescent="0.25">
      <c r="B3697" s="1">
        <v>34394</v>
      </c>
      <c r="C3697">
        <v>2154.87</v>
      </c>
    </row>
    <row r="3698" spans="2:3" x14ac:dyDescent="0.25">
      <c r="B3698" s="1">
        <v>34395</v>
      </c>
      <c r="C3698">
        <v>2126.9499999999998</v>
      </c>
    </row>
    <row r="3699" spans="2:3" x14ac:dyDescent="0.25">
      <c r="B3699" s="1">
        <v>34396</v>
      </c>
      <c r="C3699">
        <v>2125.33</v>
      </c>
    </row>
    <row r="3700" spans="2:3" x14ac:dyDescent="0.25">
      <c r="B3700" s="1">
        <v>34397</v>
      </c>
      <c r="C3700">
        <v>2090.2600000000002</v>
      </c>
    </row>
    <row r="3701" spans="2:3" x14ac:dyDescent="0.25">
      <c r="B3701" s="1">
        <v>34400</v>
      </c>
      <c r="C3701">
        <v>2119.5300000000002</v>
      </c>
    </row>
    <row r="3702" spans="2:3" x14ac:dyDescent="0.25">
      <c r="B3702" s="1">
        <v>34401</v>
      </c>
      <c r="C3702">
        <v>2145.67</v>
      </c>
    </row>
    <row r="3703" spans="2:3" x14ac:dyDescent="0.25">
      <c r="B3703" s="1">
        <v>34402</v>
      </c>
      <c r="C3703">
        <v>2123.1</v>
      </c>
    </row>
    <row r="3704" spans="2:3" x14ac:dyDescent="0.25">
      <c r="B3704" s="1">
        <v>34403</v>
      </c>
      <c r="C3704">
        <v>2129.9</v>
      </c>
    </row>
    <row r="3705" spans="2:3" x14ac:dyDescent="0.25">
      <c r="B3705" s="1">
        <v>34404</v>
      </c>
      <c r="C3705">
        <v>2125.8000000000002</v>
      </c>
    </row>
    <row r="3706" spans="2:3" x14ac:dyDescent="0.25">
      <c r="B3706" s="1">
        <v>34407</v>
      </c>
      <c r="C3706">
        <v>2152.63</v>
      </c>
    </row>
    <row r="3707" spans="2:3" x14ac:dyDescent="0.25">
      <c r="B3707" s="1">
        <v>34408</v>
      </c>
      <c r="C3707">
        <v>2144.35</v>
      </c>
    </row>
    <row r="3708" spans="2:3" x14ac:dyDescent="0.25">
      <c r="B3708" s="1">
        <v>34409</v>
      </c>
      <c r="C3708">
        <v>2146.2199999999998</v>
      </c>
    </row>
    <row r="3709" spans="2:3" x14ac:dyDescent="0.25">
      <c r="B3709" s="1">
        <v>34410</v>
      </c>
      <c r="C3709">
        <v>2137.52</v>
      </c>
    </row>
    <row r="3710" spans="2:3" x14ac:dyDescent="0.25">
      <c r="B3710" s="1">
        <v>34411</v>
      </c>
      <c r="C3710">
        <v>2135.33</v>
      </c>
    </row>
    <row r="3711" spans="2:3" x14ac:dyDescent="0.25">
      <c r="B3711" s="1">
        <v>34414</v>
      </c>
      <c r="C3711">
        <v>2110.56</v>
      </c>
    </row>
    <row r="3712" spans="2:3" x14ac:dyDescent="0.25">
      <c r="B3712" s="1">
        <v>34415</v>
      </c>
      <c r="C3712">
        <v>2110.73</v>
      </c>
    </row>
    <row r="3713" spans="2:3" x14ac:dyDescent="0.25">
      <c r="B3713" s="1">
        <v>34416</v>
      </c>
      <c r="C3713">
        <v>2151.63</v>
      </c>
    </row>
    <row r="3714" spans="2:3" x14ac:dyDescent="0.25">
      <c r="B3714" s="1">
        <v>34417</v>
      </c>
      <c r="C3714">
        <v>2140.02</v>
      </c>
    </row>
    <row r="3715" spans="2:3" x14ac:dyDescent="0.25">
      <c r="B3715" s="1">
        <v>34418</v>
      </c>
      <c r="C3715">
        <v>2119.66</v>
      </c>
    </row>
    <row r="3716" spans="2:3" x14ac:dyDescent="0.25">
      <c r="B3716" s="1">
        <v>34421</v>
      </c>
      <c r="C3716">
        <v>2076.31</v>
      </c>
    </row>
    <row r="3717" spans="2:3" x14ac:dyDescent="0.25">
      <c r="B3717" s="1">
        <v>34422</v>
      </c>
      <c r="C3717">
        <v>2068.37</v>
      </c>
    </row>
    <row r="3718" spans="2:3" x14ac:dyDescent="0.25">
      <c r="B3718" s="1">
        <v>34423</v>
      </c>
      <c r="C3718">
        <v>2061.42</v>
      </c>
    </row>
    <row r="3719" spans="2:3" x14ac:dyDescent="0.25">
      <c r="B3719" s="1">
        <v>34424</v>
      </c>
      <c r="C3719">
        <v>2019.65</v>
      </c>
    </row>
    <row r="3720" spans="2:3" x14ac:dyDescent="0.25">
      <c r="B3720" s="1">
        <v>34425</v>
      </c>
      <c r="C3720">
        <v>2019.65</v>
      </c>
    </row>
    <row r="3721" spans="2:3" x14ac:dyDescent="0.25">
      <c r="B3721" s="1">
        <v>34428</v>
      </c>
      <c r="C3721">
        <v>2019.65</v>
      </c>
    </row>
    <row r="3722" spans="2:3" x14ac:dyDescent="0.25">
      <c r="B3722" s="1">
        <v>34429</v>
      </c>
      <c r="C3722">
        <v>2019.89</v>
      </c>
    </row>
    <row r="3723" spans="2:3" x14ac:dyDescent="0.25">
      <c r="B3723" s="1">
        <v>34430</v>
      </c>
      <c r="C3723">
        <v>2054.5100000000002</v>
      </c>
    </row>
    <row r="3724" spans="2:3" x14ac:dyDescent="0.25">
      <c r="B3724" s="1">
        <v>34431</v>
      </c>
      <c r="C3724">
        <v>2056.5500000000002</v>
      </c>
    </row>
    <row r="3725" spans="2:3" x14ac:dyDescent="0.25">
      <c r="B3725" s="1">
        <v>34432</v>
      </c>
      <c r="C3725">
        <v>2051.54</v>
      </c>
    </row>
    <row r="3726" spans="2:3" x14ac:dyDescent="0.25">
      <c r="B3726" s="1">
        <v>34435</v>
      </c>
      <c r="C3726">
        <v>2045.7</v>
      </c>
    </row>
    <row r="3727" spans="2:3" x14ac:dyDescent="0.25">
      <c r="B3727" s="1">
        <v>34436</v>
      </c>
      <c r="C3727">
        <v>2067.19</v>
      </c>
    </row>
    <row r="3728" spans="2:3" x14ac:dyDescent="0.25">
      <c r="B3728" s="1">
        <v>34437</v>
      </c>
      <c r="C3728">
        <v>2088.9299999999998</v>
      </c>
    </row>
    <row r="3729" spans="2:3" x14ac:dyDescent="0.25">
      <c r="B3729" s="1">
        <v>34438</v>
      </c>
      <c r="C3729">
        <v>2068.5100000000002</v>
      </c>
    </row>
    <row r="3730" spans="2:3" x14ac:dyDescent="0.25">
      <c r="B3730" s="1">
        <v>34439</v>
      </c>
      <c r="C3730">
        <v>2054.84</v>
      </c>
    </row>
    <row r="3731" spans="2:3" x14ac:dyDescent="0.25">
      <c r="B3731" s="1">
        <v>34442</v>
      </c>
      <c r="C3731">
        <v>2072.38</v>
      </c>
    </row>
    <row r="3732" spans="2:3" x14ac:dyDescent="0.25">
      <c r="B3732" s="1">
        <v>34443</v>
      </c>
      <c r="C3732">
        <v>2037.83</v>
      </c>
    </row>
    <row r="3733" spans="2:3" x14ac:dyDescent="0.25">
      <c r="B3733" s="1">
        <v>34444</v>
      </c>
      <c r="C3733">
        <v>2022.49</v>
      </c>
    </row>
    <row r="3734" spans="2:3" x14ac:dyDescent="0.25">
      <c r="B3734" s="1">
        <v>34445</v>
      </c>
      <c r="C3734">
        <v>2006.82</v>
      </c>
    </row>
    <row r="3735" spans="2:3" x14ac:dyDescent="0.25">
      <c r="B3735" s="1">
        <v>34446</v>
      </c>
      <c r="C3735">
        <v>2019.82</v>
      </c>
    </row>
    <row r="3736" spans="2:3" x14ac:dyDescent="0.25">
      <c r="B3736" s="1">
        <v>34449</v>
      </c>
      <c r="C3736">
        <v>2019.82</v>
      </c>
    </row>
    <row r="3737" spans="2:3" x14ac:dyDescent="0.25">
      <c r="B3737" s="1">
        <v>34450</v>
      </c>
      <c r="C3737">
        <v>2047.34</v>
      </c>
    </row>
    <row r="3738" spans="2:3" x14ac:dyDescent="0.25">
      <c r="B3738" s="1">
        <v>34451</v>
      </c>
      <c r="C3738">
        <v>2038.34</v>
      </c>
    </row>
    <row r="3739" spans="2:3" x14ac:dyDescent="0.25">
      <c r="B3739" s="1">
        <v>34452</v>
      </c>
      <c r="C3739">
        <v>2048.5100000000002</v>
      </c>
    </row>
    <row r="3740" spans="2:3" x14ac:dyDescent="0.25">
      <c r="B3740" s="1">
        <v>34453</v>
      </c>
      <c r="C3740">
        <v>2044.67</v>
      </c>
    </row>
    <row r="3741" spans="2:3" x14ac:dyDescent="0.25">
      <c r="B3741" s="1">
        <v>34456</v>
      </c>
      <c r="C3741">
        <v>2025.67</v>
      </c>
    </row>
    <row r="3742" spans="2:3" x14ac:dyDescent="0.25">
      <c r="B3742" s="1">
        <v>34457</v>
      </c>
      <c r="C3742">
        <v>2023.08</v>
      </c>
    </row>
    <row r="3743" spans="2:3" x14ac:dyDescent="0.25">
      <c r="B3743" s="1">
        <v>34458</v>
      </c>
      <c r="C3743">
        <v>1997.04</v>
      </c>
    </row>
    <row r="3744" spans="2:3" x14ac:dyDescent="0.25">
      <c r="B3744" s="1">
        <v>34459</v>
      </c>
      <c r="C3744">
        <v>1966.49</v>
      </c>
    </row>
    <row r="3745" spans="2:3" x14ac:dyDescent="0.25">
      <c r="B3745" s="1">
        <v>34460</v>
      </c>
      <c r="C3745">
        <v>1982.85</v>
      </c>
    </row>
    <row r="3746" spans="2:3" x14ac:dyDescent="0.25">
      <c r="B3746" s="1">
        <v>34463</v>
      </c>
      <c r="C3746">
        <v>1986.29</v>
      </c>
    </row>
    <row r="3747" spans="2:3" x14ac:dyDescent="0.25">
      <c r="B3747" s="1">
        <v>34464</v>
      </c>
      <c r="C3747">
        <v>1984.38</v>
      </c>
    </row>
    <row r="3748" spans="2:3" x14ac:dyDescent="0.25">
      <c r="B3748" s="1">
        <v>34465</v>
      </c>
      <c r="C3748">
        <v>2012.64</v>
      </c>
    </row>
    <row r="3749" spans="2:3" x14ac:dyDescent="0.25">
      <c r="B3749" s="1">
        <v>34466</v>
      </c>
      <c r="C3749">
        <v>2020.87</v>
      </c>
    </row>
    <row r="3750" spans="2:3" x14ac:dyDescent="0.25">
      <c r="B3750" s="1">
        <v>34467</v>
      </c>
      <c r="C3750">
        <v>2050.34</v>
      </c>
    </row>
    <row r="3751" spans="2:3" x14ac:dyDescent="0.25">
      <c r="B3751" s="1">
        <v>34470</v>
      </c>
      <c r="C3751">
        <v>2092.14</v>
      </c>
    </row>
    <row r="3752" spans="2:3" x14ac:dyDescent="0.25">
      <c r="B3752" s="1">
        <v>34471</v>
      </c>
      <c r="C3752">
        <v>2076.84</v>
      </c>
    </row>
    <row r="3753" spans="2:3" x14ac:dyDescent="0.25">
      <c r="B3753" s="1">
        <v>34472</v>
      </c>
      <c r="C3753">
        <v>2087.5</v>
      </c>
    </row>
    <row r="3754" spans="2:3" x14ac:dyDescent="0.25">
      <c r="B3754" s="1">
        <v>34473</v>
      </c>
      <c r="C3754">
        <v>2072.0700000000002</v>
      </c>
    </row>
    <row r="3755" spans="2:3" x14ac:dyDescent="0.25">
      <c r="B3755" s="1">
        <v>34474</v>
      </c>
      <c r="C3755">
        <v>2084.46</v>
      </c>
    </row>
    <row r="3756" spans="2:3" x14ac:dyDescent="0.25">
      <c r="B3756" s="1">
        <v>34477</v>
      </c>
      <c r="C3756">
        <v>2101.5</v>
      </c>
    </row>
    <row r="3757" spans="2:3" x14ac:dyDescent="0.25">
      <c r="B3757" s="1">
        <v>34478</v>
      </c>
      <c r="C3757">
        <v>2113.06</v>
      </c>
    </row>
    <row r="3758" spans="2:3" x14ac:dyDescent="0.25">
      <c r="B3758" s="1">
        <v>34479</v>
      </c>
      <c r="C3758">
        <v>2085.96</v>
      </c>
    </row>
    <row r="3759" spans="2:3" x14ac:dyDescent="0.25">
      <c r="B3759" s="1">
        <v>34480</v>
      </c>
      <c r="C3759">
        <v>2075.62</v>
      </c>
    </row>
    <row r="3760" spans="2:3" x14ac:dyDescent="0.25">
      <c r="B3760" s="1">
        <v>34481</v>
      </c>
      <c r="C3760">
        <v>2082.23</v>
      </c>
    </row>
    <row r="3761" spans="2:3" x14ac:dyDescent="0.25">
      <c r="B3761" s="1">
        <v>34484</v>
      </c>
      <c r="C3761">
        <v>2072.89</v>
      </c>
    </row>
    <row r="3762" spans="2:3" x14ac:dyDescent="0.25">
      <c r="B3762" s="1">
        <v>34485</v>
      </c>
      <c r="C3762">
        <v>2061.39</v>
      </c>
    </row>
    <row r="3763" spans="2:3" x14ac:dyDescent="0.25">
      <c r="B3763" s="1">
        <v>34486</v>
      </c>
      <c r="C3763">
        <v>2076.9699999999998</v>
      </c>
    </row>
    <row r="3764" spans="2:3" x14ac:dyDescent="0.25">
      <c r="B3764" s="1">
        <v>34487</v>
      </c>
      <c r="C3764">
        <v>2055.9</v>
      </c>
    </row>
    <row r="3765" spans="2:3" x14ac:dyDescent="0.25">
      <c r="B3765" s="1">
        <v>34488</v>
      </c>
      <c r="C3765">
        <v>2057.4299999999998</v>
      </c>
    </row>
    <row r="3766" spans="2:3" x14ac:dyDescent="0.25">
      <c r="B3766" s="1">
        <v>34491</v>
      </c>
      <c r="C3766">
        <v>2051.2600000000002</v>
      </c>
    </row>
    <row r="3767" spans="2:3" x14ac:dyDescent="0.25">
      <c r="B3767" s="1">
        <v>34492</v>
      </c>
      <c r="C3767">
        <v>2049.1</v>
      </c>
    </row>
    <row r="3768" spans="2:3" x14ac:dyDescent="0.25">
      <c r="B3768" s="1">
        <v>34493</v>
      </c>
      <c r="C3768">
        <v>2058.67</v>
      </c>
    </row>
    <row r="3769" spans="2:3" x14ac:dyDescent="0.25">
      <c r="B3769" s="1">
        <v>34494</v>
      </c>
      <c r="C3769">
        <v>2056.0100000000002</v>
      </c>
    </row>
    <row r="3770" spans="2:3" x14ac:dyDescent="0.25">
      <c r="B3770" s="1">
        <v>34495</v>
      </c>
      <c r="C3770">
        <v>2050.71</v>
      </c>
    </row>
    <row r="3771" spans="2:3" x14ac:dyDescent="0.25">
      <c r="B3771" s="1">
        <v>34498</v>
      </c>
      <c r="C3771">
        <v>2050.71</v>
      </c>
    </row>
    <row r="3772" spans="2:3" x14ac:dyDescent="0.25">
      <c r="B3772" s="1">
        <v>34499</v>
      </c>
      <c r="C3772">
        <v>2058.64</v>
      </c>
    </row>
    <row r="3773" spans="2:3" x14ac:dyDescent="0.25">
      <c r="B3773" s="1">
        <v>34500</v>
      </c>
      <c r="C3773">
        <v>2056.04</v>
      </c>
    </row>
    <row r="3774" spans="2:3" x14ac:dyDescent="0.25">
      <c r="B3774" s="1">
        <v>34501</v>
      </c>
      <c r="C3774">
        <v>2036.78</v>
      </c>
    </row>
    <row r="3775" spans="2:3" x14ac:dyDescent="0.25">
      <c r="B3775" s="1">
        <v>34502</v>
      </c>
      <c r="C3775">
        <v>2032.39</v>
      </c>
    </row>
    <row r="3776" spans="2:3" x14ac:dyDescent="0.25">
      <c r="B3776" s="1">
        <v>34505</v>
      </c>
      <c r="C3776">
        <v>2004.95</v>
      </c>
    </row>
    <row r="3777" spans="2:3" x14ac:dyDescent="0.25">
      <c r="B3777" s="1">
        <v>34506</v>
      </c>
      <c r="C3777">
        <v>1975.24</v>
      </c>
    </row>
    <row r="3778" spans="2:3" x14ac:dyDescent="0.25">
      <c r="B3778" s="1">
        <v>34507</v>
      </c>
      <c r="C3778">
        <v>1993.74</v>
      </c>
    </row>
    <row r="3779" spans="2:3" x14ac:dyDescent="0.25">
      <c r="B3779" s="1">
        <v>34508</v>
      </c>
      <c r="C3779">
        <v>2007.58</v>
      </c>
    </row>
    <row r="3780" spans="2:3" x14ac:dyDescent="0.25">
      <c r="B3780" s="1">
        <v>34509</v>
      </c>
      <c r="C3780">
        <v>2002.94</v>
      </c>
    </row>
    <row r="3781" spans="2:3" x14ac:dyDescent="0.25">
      <c r="B3781" s="1">
        <v>34512</v>
      </c>
      <c r="C3781">
        <v>1941.21</v>
      </c>
    </row>
    <row r="3782" spans="2:3" x14ac:dyDescent="0.25">
      <c r="B3782" s="1">
        <v>34513</v>
      </c>
      <c r="C3782">
        <v>1956.32</v>
      </c>
    </row>
    <row r="3783" spans="2:3" x14ac:dyDescent="0.25">
      <c r="B3783" s="1">
        <v>34514</v>
      </c>
      <c r="C3783">
        <v>1956.94</v>
      </c>
    </row>
    <row r="3784" spans="2:3" x14ac:dyDescent="0.25">
      <c r="B3784" s="1">
        <v>34515</v>
      </c>
      <c r="C3784">
        <v>1970.92</v>
      </c>
    </row>
    <row r="3785" spans="2:3" x14ac:dyDescent="0.25">
      <c r="B3785" s="1">
        <v>34516</v>
      </c>
      <c r="C3785">
        <v>1947.85</v>
      </c>
    </row>
    <row r="3786" spans="2:3" x14ac:dyDescent="0.25">
      <c r="B3786" s="1">
        <v>34519</v>
      </c>
      <c r="C3786">
        <v>1970.11</v>
      </c>
    </row>
    <row r="3787" spans="2:3" x14ac:dyDescent="0.25">
      <c r="B3787" s="1">
        <v>34520</v>
      </c>
      <c r="C3787">
        <v>1985.88</v>
      </c>
    </row>
    <row r="3788" spans="2:3" x14ac:dyDescent="0.25">
      <c r="B3788" s="1">
        <v>34521</v>
      </c>
      <c r="C3788">
        <v>1971.91</v>
      </c>
    </row>
    <row r="3789" spans="2:3" x14ac:dyDescent="0.25">
      <c r="B3789" s="1">
        <v>34522</v>
      </c>
      <c r="C3789">
        <v>1942.13</v>
      </c>
    </row>
    <row r="3790" spans="2:3" x14ac:dyDescent="0.25">
      <c r="B3790" s="1">
        <v>34523</v>
      </c>
      <c r="C3790">
        <v>1945.1</v>
      </c>
    </row>
    <row r="3791" spans="2:3" x14ac:dyDescent="0.25">
      <c r="B3791" s="1">
        <v>34526</v>
      </c>
      <c r="C3791">
        <v>1941.49</v>
      </c>
    </row>
    <row r="3792" spans="2:3" x14ac:dyDescent="0.25">
      <c r="B3792" s="1">
        <v>34527</v>
      </c>
      <c r="C3792">
        <v>1954.64</v>
      </c>
    </row>
    <row r="3793" spans="2:3" x14ac:dyDescent="0.25">
      <c r="B3793" s="1">
        <v>34528</v>
      </c>
      <c r="C3793">
        <v>1960.52</v>
      </c>
    </row>
    <row r="3794" spans="2:3" x14ac:dyDescent="0.25">
      <c r="B3794" s="1">
        <v>34529</v>
      </c>
      <c r="C3794">
        <v>1991.61</v>
      </c>
    </row>
    <row r="3795" spans="2:3" x14ac:dyDescent="0.25">
      <c r="B3795" s="1">
        <v>34530</v>
      </c>
      <c r="C3795">
        <v>2042.06</v>
      </c>
    </row>
    <row r="3796" spans="2:3" x14ac:dyDescent="0.25">
      <c r="B3796" s="1">
        <v>34533</v>
      </c>
      <c r="C3796">
        <v>2055.7199999999998</v>
      </c>
    </row>
    <row r="3797" spans="2:3" x14ac:dyDescent="0.25">
      <c r="B3797" s="1">
        <v>34534</v>
      </c>
      <c r="C3797">
        <v>2060.92</v>
      </c>
    </row>
    <row r="3798" spans="2:3" x14ac:dyDescent="0.25">
      <c r="B3798" s="1">
        <v>34535</v>
      </c>
      <c r="C3798">
        <v>2061.7399999999998</v>
      </c>
    </row>
    <row r="3799" spans="2:3" x14ac:dyDescent="0.25">
      <c r="B3799" s="1">
        <v>34536</v>
      </c>
      <c r="C3799">
        <v>2031</v>
      </c>
    </row>
    <row r="3800" spans="2:3" x14ac:dyDescent="0.25">
      <c r="B3800" s="1">
        <v>34537</v>
      </c>
      <c r="C3800">
        <v>2034.28</v>
      </c>
    </row>
    <row r="3801" spans="2:3" x14ac:dyDescent="0.25">
      <c r="B3801" s="1">
        <v>34540</v>
      </c>
      <c r="C3801">
        <v>2030.89</v>
      </c>
    </row>
    <row r="3802" spans="2:3" x14ac:dyDescent="0.25">
      <c r="B3802" s="1">
        <v>34541</v>
      </c>
      <c r="C3802">
        <v>2023.3</v>
      </c>
    </row>
    <row r="3803" spans="2:3" x14ac:dyDescent="0.25">
      <c r="B3803" s="1">
        <v>34542</v>
      </c>
      <c r="C3803">
        <v>2021.86</v>
      </c>
    </row>
    <row r="3804" spans="2:3" x14ac:dyDescent="0.25">
      <c r="B3804" s="1">
        <v>34543</v>
      </c>
      <c r="C3804">
        <v>2021.76</v>
      </c>
    </row>
    <row r="3805" spans="2:3" x14ac:dyDescent="0.25">
      <c r="B3805" s="1">
        <v>34544</v>
      </c>
      <c r="C3805">
        <v>2043.41</v>
      </c>
    </row>
    <row r="3806" spans="2:3" x14ac:dyDescent="0.25">
      <c r="B3806" s="1">
        <v>34547</v>
      </c>
      <c r="C3806">
        <v>2065.65</v>
      </c>
    </row>
    <row r="3807" spans="2:3" x14ac:dyDescent="0.25">
      <c r="B3807" s="1">
        <v>34548</v>
      </c>
      <c r="C3807">
        <v>2070.37</v>
      </c>
    </row>
    <row r="3808" spans="2:3" x14ac:dyDescent="0.25">
      <c r="B3808" s="1">
        <v>34549</v>
      </c>
      <c r="C3808">
        <v>2056.17</v>
      </c>
    </row>
    <row r="3809" spans="2:3" x14ac:dyDescent="0.25">
      <c r="B3809" s="1">
        <v>34550</v>
      </c>
      <c r="C3809">
        <v>2068.81</v>
      </c>
    </row>
    <row r="3810" spans="2:3" x14ac:dyDescent="0.25">
      <c r="B3810" s="1">
        <v>34551</v>
      </c>
      <c r="C3810">
        <v>2076.8200000000002</v>
      </c>
    </row>
    <row r="3811" spans="2:3" x14ac:dyDescent="0.25">
      <c r="B3811" s="1">
        <v>34554</v>
      </c>
      <c r="C3811">
        <v>2064.89</v>
      </c>
    </row>
    <row r="3812" spans="2:3" x14ac:dyDescent="0.25">
      <c r="B3812" s="1">
        <v>34555</v>
      </c>
      <c r="C3812">
        <v>2071.5500000000002</v>
      </c>
    </row>
    <row r="3813" spans="2:3" x14ac:dyDescent="0.25">
      <c r="B3813" s="1">
        <v>34556</v>
      </c>
      <c r="C3813">
        <v>2061.02</v>
      </c>
    </row>
    <row r="3814" spans="2:3" x14ac:dyDescent="0.25">
      <c r="B3814" s="1">
        <v>34557</v>
      </c>
      <c r="C3814">
        <v>2046.21</v>
      </c>
    </row>
    <row r="3815" spans="2:3" x14ac:dyDescent="0.25">
      <c r="B3815" s="1">
        <v>34558</v>
      </c>
      <c r="C3815">
        <v>2035.38</v>
      </c>
    </row>
    <row r="3816" spans="2:3" x14ac:dyDescent="0.25">
      <c r="B3816" s="1">
        <v>34561</v>
      </c>
      <c r="C3816">
        <v>2039.6</v>
      </c>
    </row>
    <row r="3817" spans="2:3" x14ac:dyDescent="0.25">
      <c r="B3817" s="1">
        <v>34562</v>
      </c>
      <c r="C3817">
        <v>2022.56</v>
      </c>
    </row>
    <row r="3818" spans="2:3" x14ac:dyDescent="0.25">
      <c r="B3818" s="1">
        <v>34563</v>
      </c>
      <c r="C3818">
        <v>2042.93</v>
      </c>
    </row>
    <row r="3819" spans="2:3" x14ac:dyDescent="0.25">
      <c r="B3819" s="1">
        <v>34564</v>
      </c>
      <c r="C3819">
        <v>2050.92</v>
      </c>
    </row>
    <row r="3820" spans="2:3" x14ac:dyDescent="0.25">
      <c r="B3820" s="1">
        <v>34565</v>
      </c>
      <c r="C3820">
        <v>2044.26</v>
      </c>
    </row>
    <row r="3821" spans="2:3" x14ac:dyDescent="0.25">
      <c r="B3821" s="1">
        <v>34568</v>
      </c>
      <c r="C3821">
        <v>2047.2</v>
      </c>
    </row>
    <row r="3822" spans="2:3" x14ac:dyDescent="0.25">
      <c r="B3822" s="1">
        <v>34569</v>
      </c>
      <c r="C3822">
        <v>2034.75</v>
      </c>
    </row>
    <row r="3823" spans="2:3" x14ac:dyDescent="0.25">
      <c r="B3823" s="1">
        <v>34570</v>
      </c>
      <c r="C3823">
        <v>2045.05</v>
      </c>
    </row>
    <row r="3824" spans="2:3" x14ac:dyDescent="0.25">
      <c r="B3824" s="1">
        <v>34571</v>
      </c>
      <c r="C3824">
        <v>2062.13</v>
      </c>
    </row>
    <row r="3825" spans="2:3" x14ac:dyDescent="0.25">
      <c r="B3825" s="1">
        <v>34572</v>
      </c>
      <c r="C3825">
        <v>2061.6</v>
      </c>
    </row>
    <row r="3826" spans="2:3" x14ac:dyDescent="0.25">
      <c r="B3826" s="1">
        <v>34575</v>
      </c>
      <c r="C3826">
        <v>2097.67</v>
      </c>
    </row>
    <row r="3827" spans="2:3" x14ac:dyDescent="0.25">
      <c r="B3827" s="1">
        <v>34576</v>
      </c>
      <c r="C3827">
        <v>2100</v>
      </c>
    </row>
    <row r="3828" spans="2:3" x14ac:dyDescent="0.25">
      <c r="B3828" s="1">
        <v>34577</v>
      </c>
      <c r="C3828">
        <v>2104.15</v>
      </c>
    </row>
    <row r="3829" spans="2:3" x14ac:dyDescent="0.25">
      <c r="B3829" s="1">
        <v>34578</v>
      </c>
      <c r="C3829">
        <v>2087.62</v>
      </c>
    </row>
    <row r="3830" spans="2:3" x14ac:dyDescent="0.25">
      <c r="B3830" s="1">
        <v>34579</v>
      </c>
      <c r="C3830">
        <v>2089.2399999999998</v>
      </c>
    </row>
    <row r="3831" spans="2:3" x14ac:dyDescent="0.25">
      <c r="B3831" s="1">
        <v>34582</v>
      </c>
      <c r="C3831">
        <v>2076.52</v>
      </c>
    </row>
    <row r="3832" spans="2:3" x14ac:dyDescent="0.25">
      <c r="B3832" s="1">
        <v>34583</v>
      </c>
      <c r="C3832">
        <v>2084.5500000000002</v>
      </c>
    </row>
    <row r="3833" spans="2:3" x14ac:dyDescent="0.25">
      <c r="B3833" s="1">
        <v>34584</v>
      </c>
      <c r="C3833">
        <v>2083.09</v>
      </c>
    </row>
    <row r="3834" spans="2:3" x14ac:dyDescent="0.25">
      <c r="B3834" s="1">
        <v>34585</v>
      </c>
      <c r="C3834">
        <v>2066.58</v>
      </c>
    </row>
    <row r="3835" spans="2:3" x14ac:dyDescent="0.25">
      <c r="B3835" s="1">
        <v>34586</v>
      </c>
      <c r="C3835">
        <v>2047.02</v>
      </c>
    </row>
    <row r="3836" spans="2:3" x14ac:dyDescent="0.25">
      <c r="B3836" s="1">
        <v>34589</v>
      </c>
      <c r="C3836">
        <v>2009.22</v>
      </c>
    </row>
    <row r="3837" spans="2:3" x14ac:dyDescent="0.25">
      <c r="B3837" s="1">
        <v>34590</v>
      </c>
      <c r="C3837">
        <v>2022.7</v>
      </c>
    </row>
    <row r="3838" spans="2:3" x14ac:dyDescent="0.25">
      <c r="B3838" s="1">
        <v>34591</v>
      </c>
      <c r="C3838">
        <v>2029.69</v>
      </c>
    </row>
    <row r="3839" spans="2:3" x14ac:dyDescent="0.25">
      <c r="B3839" s="1">
        <v>34592</v>
      </c>
      <c r="C3839">
        <v>2031.45</v>
      </c>
    </row>
    <row r="3840" spans="2:3" x14ac:dyDescent="0.25">
      <c r="B3840" s="1">
        <v>34593</v>
      </c>
      <c r="C3840">
        <v>2041.08</v>
      </c>
    </row>
    <row r="3841" spans="2:3" x14ac:dyDescent="0.25">
      <c r="B3841" s="1">
        <v>34596</v>
      </c>
      <c r="C3841">
        <v>2030.15</v>
      </c>
    </row>
    <row r="3842" spans="2:3" x14ac:dyDescent="0.25">
      <c r="B3842" s="1">
        <v>34597</v>
      </c>
      <c r="C3842">
        <v>2025.08</v>
      </c>
    </row>
    <row r="3843" spans="2:3" x14ac:dyDescent="0.25">
      <c r="B3843" s="1">
        <v>34598</v>
      </c>
      <c r="C3843">
        <v>2005.21</v>
      </c>
    </row>
    <row r="3844" spans="2:3" x14ac:dyDescent="0.25">
      <c r="B3844" s="1">
        <v>34599</v>
      </c>
      <c r="C3844">
        <v>2005.97</v>
      </c>
    </row>
    <row r="3845" spans="2:3" x14ac:dyDescent="0.25">
      <c r="B3845" s="1">
        <v>34600</v>
      </c>
      <c r="C3845">
        <v>2004</v>
      </c>
    </row>
    <row r="3846" spans="2:3" x14ac:dyDescent="0.25">
      <c r="B3846" s="1">
        <v>34603</v>
      </c>
      <c r="C3846">
        <v>2006.12</v>
      </c>
    </row>
    <row r="3847" spans="2:3" x14ac:dyDescent="0.25">
      <c r="B3847" s="1">
        <v>34604</v>
      </c>
      <c r="C3847">
        <v>1990.13</v>
      </c>
    </row>
    <row r="3848" spans="2:3" x14ac:dyDescent="0.25">
      <c r="B3848" s="1">
        <v>34605</v>
      </c>
      <c r="C3848">
        <v>1990.92</v>
      </c>
    </row>
    <row r="3849" spans="2:3" x14ac:dyDescent="0.25">
      <c r="B3849" s="1">
        <v>34606</v>
      </c>
      <c r="C3849">
        <v>2008.58</v>
      </c>
    </row>
    <row r="3850" spans="2:3" x14ac:dyDescent="0.25">
      <c r="B3850" s="1">
        <v>34607</v>
      </c>
      <c r="C3850">
        <v>2005.55</v>
      </c>
    </row>
    <row r="3851" spans="2:3" x14ac:dyDescent="0.25">
      <c r="B3851" s="1">
        <v>34610</v>
      </c>
      <c r="C3851">
        <v>2008.7</v>
      </c>
    </row>
    <row r="3852" spans="2:3" x14ac:dyDescent="0.25">
      <c r="B3852" s="1">
        <v>34611</v>
      </c>
      <c r="C3852">
        <v>1974.14</v>
      </c>
    </row>
    <row r="3853" spans="2:3" x14ac:dyDescent="0.25">
      <c r="B3853" s="1">
        <v>34612</v>
      </c>
      <c r="C3853">
        <v>1956.25</v>
      </c>
    </row>
    <row r="3854" spans="2:3" x14ac:dyDescent="0.25">
      <c r="B3854" s="1">
        <v>34613</v>
      </c>
      <c r="C3854">
        <v>1953.02</v>
      </c>
    </row>
    <row r="3855" spans="2:3" x14ac:dyDescent="0.25">
      <c r="B3855" s="1">
        <v>34614</v>
      </c>
      <c r="C3855">
        <v>1942.6</v>
      </c>
    </row>
    <row r="3856" spans="2:3" x14ac:dyDescent="0.25">
      <c r="B3856" s="1">
        <v>34617</v>
      </c>
      <c r="C3856">
        <v>1965.44</v>
      </c>
    </row>
    <row r="3857" spans="2:3" x14ac:dyDescent="0.25">
      <c r="B3857" s="1">
        <v>34618</v>
      </c>
      <c r="C3857">
        <v>1972.79</v>
      </c>
    </row>
    <row r="3858" spans="2:3" x14ac:dyDescent="0.25">
      <c r="B3858" s="1">
        <v>34619</v>
      </c>
      <c r="C3858">
        <v>1972.27</v>
      </c>
    </row>
    <row r="3859" spans="2:3" x14ac:dyDescent="0.25">
      <c r="B3859" s="1">
        <v>34620</v>
      </c>
      <c r="C3859">
        <v>1967.43</v>
      </c>
    </row>
    <row r="3860" spans="2:3" x14ac:dyDescent="0.25">
      <c r="B3860" s="1">
        <v>34621</v>
      </c>
      <c r="C3860">
        <v>1974.46</v>
      </c>
    </row>
    <row r="3861" spans="2:3" x14ac:dyDescent="0.25">
      <c r="B3861" s="1">
        <v>34624</v>
      </c>
      <c r="C3861">
        <v>1983.73</v>
      </c>
    </row>
    <row r="3862" spans="2:3" x14ac:dyDescent="0.25">
      <c r="B3862" s="1">
        <v>34625</v>
      </c>
      <c r="C3862">
        <v>1973.38</v>
      </c>
    </row>
    <row r="3863" spans="2:3" x14ac:dyDescent="0.25">
      <c r="B3863" s="1">
        <v>34626</v>
      </c>
      <c r="C3863">
        <v>1984.59</v>
      </c>
    </row>
    <row r="3864" spans="2:3" x14ac:dyDescent="0.25">
      <c r="B3864" s="1">
        <v>34627</v>
      </c>
      <c r="C3864">
        <v>1986.99</v>
      </c>
    </row>
    <row r="3865" spans="2:3" x14ac:dyDescent="0.25">
      <c r="B3865" s="1">
        <v>34628</v>
      </c>
      <c r="C3865">
        <v>2005.99</v>
      </c>
    </row>
    <row r="3866" spans="2:3" x14ac:dyDescent="0.25">
      <c r="B3866" s="1">
        <v>34631</v>
      </c>
      <c r="C3866">
        <v>2008.23</v>
      </c>
    </row>
    <row r="3867" spans="2:3" x14ac:dyDescent="0.25">
      <c r="B3867" s="1">
        <v>34632</v>
      </c>
      <c r="C3867">
        <v>1992.55</v>
      </c>
    </row>
    <row r="3868" spans="2:3" x14ac:dyDescent="0.25">
      <c r="B3868" s="1">
        <v>34633</v>
      </c>
      <c r="C3868">
        <v>1988.09</v>
      </c>
    </row>
    <row r="3869" spans="2:3" x14ac:dyDescent="0.25">
      <c r="B3869" s="1">
        <v>34634</v>
      </c>
      <c r="C3869">
        <v>2003.5</v>
      </c>
    </row>
    <row r="3870" spans="2:3" x14ac:dyDescent="0.25">
      <c r="B3870" s="1">
        <v>34635</v>
      </c>
      <c r="C3870">
        <v>1994.05</v>
      </c>
    </row>
    <row r="3871" spans="2:3" x14ac:dyDescent="0.25">
      <c r="B3871" s="1">
        <v>34638</v>
      </c>
      <c r="C3871">
        <v>2017.62</v>
      </c>
    </row>
    <row r="3872" spans="2:3" x14ac:dyDescent="0.25">
      <c r="B3872" s="1">
        <v>34639</v>
      </c>
      <c r="C3872">
        <v>2001.83</v>
      </c>
    </row>
    <row r="3873" spans="2:3" x14ac:dyDescent="0.25">
      <c r="B3873" s="1">
        <v>34640</v>
      </c>
      <c r="C3873">
        <v>1985.82</v>
      </c>
    </row>
    <row r="3874" spans="2:3" x14ac:dyDescent="0.25">
      <c r="B3874" s="1">
        <v>34641</v>
      </c>
      <c r="C3874">
        <v>1983.94</v>
      </c>
    </row>
    <row r="3875" spans="2:3" x14ac:dyDescent="0.25">
      <c r="B3875" s="1">
        <v>34642</v>
      </c>
      <c r="C3875">
        <v>1974.44</v>
      </c>
    </row>
    <row r="3876" spans="2:3" x14ac:dyDescent="0.25">
      <c r="B3876" s="1">
        <v>34645</v>
      </c>
      <c r="C3876">
        <v>1952.48</v>
      </c>
    </row>
    <row r="3877" spans="2:3" x14ac:dyDescent="0.25">
      <c r="B3877" s="1">
        <v>34646</v>
      </c>
      <c r="C3877">
        <v>1940.23</v>
      </c>
    </row>
    <row r="3878" spans="2:3" x14ac:dyDescent="0.25">
      <c r="B3878" s="1">
        <v>34647</v>
      </c>
      <c r="C3878">
        <v>1956.43</v>
      </c>
    </row>
    <row r="3879" spans="2:3" x14ac:dyDescent="0.25">
      <c r="B3879" s="1">
        <v>34648</v>
      </c>
      <c r="C3879">
        <v>1945.18</v>
      </c>
    </row>
    <row r="3880" spans="2:3" x14ac:dyDescent="0.25">
      <c r="B3880" s="1">
        <v>34649</v>
      </c>
      <c r="C3880">
        <v>1925.49</v>
      </c>
    </row>
    <row r="3881" spans="2:3" x14ac:dyDescent="0.25">
      <c r="B3881" s="1">
        <v>34652</v>
      </c>
      <c r="C3881">
        <v>1899.41</v>
      </c>
    </row>
    <row r="3882" spans="2:3" x14ac:dyDescent="0.25">
      <c r="B3882" s="1">
        <v>34653</v>
      </c>
      <c r="C3882">
        <v>1914.15</v>
      </c>
    </row>
    <row r="3883" spans="2:3" x14ac:dyDescent="0.25">
      <c r="B3883" s="1">
        <v>34654</v>
      </c>
      <c r="C3883">
        <v>1912.6</v>
      </c>
    </row>
    <row r="3884" spans="2:3" x14ac:dyDescent="0.25">
      <c r="B3884" s="1">
        <v>34655</v>
      </c>
      <c r="C3884">
        <v>1894.81</v>
      </c>
    </row>
    <row r="3885" spans="2:3" x14ac:dyDescent="0.25">
      <c r="B3885" s="1">
        <v>34656</v>
      </c>
      <c r="C3885">
        <v>1897.06</v>
      </c>
    </row>
    <row r="3886" spans="2:3" x14ac:dyDescent="0.25">
      <c r="B3886" s="1">
        <v>34659</v>
      </c>
      <c r="C3886">
        <v>1884.1</v>
      </c>
    </row>
    <row r="3887" spans="2:3" x14ac:dyDescent="0.25">
      <c r="B3887" s="1">
        <v>34660</v>
      </c>
      <c r="C3887">
        <v>1852.38</v>
      </c>
    </row>
    <row r="3888" spans="2:3" x14ac:dyDescent="0.25">
      <c r="B3888" s="1">
        <v>34661</v>
      </c>
      <c r="C3888">
        <v>1833.28</v>
      </c>
    </row>
    <row r="3889" spans="2:3" x14ac:dyDescent="0.25">
      <c r="B3889" s="1">
        <v>34662</v>
      </c>
      <c r="C3889">
        <v>1862.99</v>
      </c>
    </row>
    <row r="3890" spans="2:3" x14ac:dyDescent="0.25">
      <c r="B3890" s="1">
        <v>34663</v>
      </c>
      <c r="C3890">
        <v>1888.95</v>
      </c>
    </row>
    <row r="3891" spans="2:3" x14ac:dyDescent="0.25">
      <c r="B3891" s="1">
        <v>34666</v>
      </c>
      <c r="C3891">
        <v>1889.6</v>
      </c>
    </row>
    <row r="3892" spans="2:3" x14ac:dyDescent="0.25">
      <c r="B3892" s="1">
        <v>34667</v>
      </c>
      <c r="C3892">
        <v>1868.7</v>
      </c>
    </row>
    <row r="3893" spans="2:3" x14ac:dyDescent="0.25">
      <c r="B3893" s="1">
        <v>34668</v>
      </c>
      <c r="C3893">
        <v>1868.41</v>
      </c>
    </row>
    <row r="3894" spans="2:3" x14ac:dyDescent="0.25">
      <c r="B3894" s="1">
        <v>34669</v>
      </c>
      <c r="C3894">
        <v>1879.83</v>
      </c>
    </row>
    <row r="3895" spans="2:3" x14ac:dyDescent="0.25">
      <c r="B3895" s="1">
        <v>34670</v>
      </c>
      <c r="C3895">
        <v>1858.76</v>
      </c>
    </row>
    <row r="3896" spans="2:3" x14ac:dyDescent="0.25">
      <c r="B3896" s="1">
        <v>34673</v>
      </c>
      <c r="C3896">
        <v>1878.92</v>
      </c>
    </row>
    <row r="3897" spans="2:3" x14ac:dyDescent="0.25">
      <c r="B3897" s="1">
        <v>34674</v>
      </c>
      <c r="C3897">
        <v>1873.81</v>
      </c>
    </row>
    <row r="3898" spans="2:3" x14ac:dyDescent="0.25">
      <c r="B3898" s="1">
        <v>34675</v>
      </c>
      <c r="C3898">
        <v>1851.74</v>
      </c>
    </row>
    <row r="3899" spans="2:3" x14ac:dyDescent="0.25">
      <c r="B3899" s="1">
        <v>34676</v>
      </c>
      <c r="C3899">
        <v>1858.27</v>
      </c>
    </row>
    <row r="3900" spans="2:3" x14ac:dyDescent="0.25">
      <c r="B3900" s="1">
        <v>34677</v>
      </c>
      <c r="C3900">
        <v>1834.55</v>
      </c>
    </row>
    <row r="3901" spans="2:3" x14ac:dyDescent="0.25">
      <c r="B3901" s="1">
        <v>34680</v>
      </c>
      <c r="C3901">
        <v>1824.42</v>
      </c>
    </row>
    <row r="3902" spans="2:3" x14ac:dyDescent="0.25">
      <c r="B3902" s="1">
        <v>34681</v>
      </c>
      <c r="C3902">
        <v>1835.39</v>
      </c>
    </row>
    <row r="3903" spans="2:3" x14ac:dyDescent="0.25">
      <c r="B3903" s="1">
        <v>34682</v>
      </c>
      <c r="C3903">
        <v>1845.03</v>
      </c>
    </row>
    <row r="3904" spans="2:3" x14ac:dyDescent="0.25">
      <c r="B3904" s="1">
        <v>34683</v>
      </c>
      <c r="C3904">
        <v>1875.51</v>
      </c>
    </row>
    <row r="3905" spans="2:3" x14ac:dyDescent="0.25">
      <c r="B3905" s="1">
        <v>34684</v>
      </c>
      <c r="C3905">
        <v>1879.69</v>
      </c>
    </row>
    <row r="3906" spans="2:3" x14ac:dyDescent="0.25">
      <c r="B3906" s="1">
        <v>34687</v>
      </c>
      <c r="C3906">
        <v>1882.21</v>
      </c>
    </row>
    <row r="3907" spans="2:3" x14ac:dyDescent="0.25">
      <c r="B3907" s="1">
        <v>34688</v>
      </c>
      <c r="C3907">
        <v>1880.79</v>
      </c>
    </row>
    <row r="3908" spans="2:3" x14ac:dyDescent="0.25">
      <c r="B3908" s="1">
        <v>34689</v>
      </c>
      <c r="C3908">
        <v>1887.34</v>
      </c>
    </row>
    <row r="3909" spans="2:3" x14ac:dyDescent="0.25">
      <c r="B3909" s="1">
        <v>34690</v>
      </c>
      <c r="C3909">
        <v>1889.33</v>
      </c>
    </row>
    <row r="3910" spans="2:3" x14ac:dyDescent="0.25">
      <c r="B3910" s="1">
        <v>34691</v>
      </c>
      <c r="C3910">
        <v>1891.18</v>
      </c>
    </row>
    <row r="3911" spans="2:3" x14ac:dyDescent="0.25">
      <c r="B3911" s="1">
        <v>34694</v>
      </c>
      <c r="C3911">
        <v>1891.18</v>
      </c>
    </row>
    <row r="3912" spans="2:3" x14ac:dyDescent="0.25">
      <c r="B3912" s="1">
        <v>34695</v>
      </c>
      <c r="C3912">
        <v>1891.18</v>
      </c>
    </row>
    <row r="3913" spans="2:3" x14ac:dyDescent="0.25">
      <c r="B3913" s="1">
        <v>34696</v>
      </c>
      <c r="C3913">
        <v>1918.99</v>
      </c>
    </row>
    <row r="3914" spans="2:3" x14ac:dyDescent="0.25">
      <c r="B3914" s="1">
        <v>34697</v>
      </c>
      <c r="C3914">
        <v>1914.33</v>
      </c>
    </row>
    <row r="3915" spans="2:3" x14ac:dyDescent="0.25">
      <c r="B3915" s="1">
        <v>34698</v>
      </c>
      <c r="C3915">
        <v>1891.73</v>
      </c>
    </row>
    <row r="3916" spans="2:3" x14ac:dyDescent="0.25">
      <c r="B3916" s="1">
        <v>34701</v>
      </c>
      <c r="C3916">
        <v>1891.73</v>
      </c>
    </row>
    <row r="3917" spans="2:3" x14ac:dyDescent="0.25">
      <c r="B3917" s="1">
        <v>34702</v>
      </c>
      <c r="C3917">
        <v>1883.49</v>
      </c>
    </row>
    <row r="3918" spans="2:3" x14ac:dyDescent="0.25">
      <c r="B3918" s="1">
        <v>34703</v>
      </c>
      <c r="C3918">
        <v>1864.24</v>
      </c>
    </row>
    <row r="3919" spans="2:3" x14ac:dyDescent="0.25">
      <c r="B3919" s="1">
        <v>34704</v>
      </c>
      <c r="C3919">
        <v>1849</v>
      </c>
    </row>
    <row r="3920" spans="2:3" x14ac:dyDescent="0.25">
      <c r="B3920" s="1">
        <v>34705</v>
      </c>
      <c r="C3920">
        <v>1847.56</v>
      </c>
    </row>
    <row r="3921" spans="2:3" x14ac:dyDescent="0.25">
      <c r="B3921" s="1">
        <v>34708</v>
      </c>
      <c r="C3921">
        <v>1839.7</v>
      </c>
    </row>
    <row r="3922" spans="2:3" x14ac:dyDescent="0.25">
      <c r="B3922" s="1">
        <v>34709</v>
      </c>
      <c r="C3922">
        <v>1838.34</v>
      </c>
    </row>
    <row r="3923" spans="2:3" x14ac:dyDescent="0.25">
      <c r="B3923" s="1">
        <v>34710</v>
      </c>
      <c r="C3923">
        <v>1842.4</v>
      </c>
    </row>
    <row r="3924" spans="2:3" x14ac:dyDescent="0.25">
      <c r="B3924" s="1">
        <v>34711</v>
      </c>
      <c r="C3924">
        <v>1844.95</v>
      </c>
    </row>
    <row r="3925" spans="2:3" x14ac:dyDescent="0.25">
      <c r="B3925" s="1">
        <v>34712</v>
      </c>
      <c r="C3925">
        <v>1840.56</v>
      </c>
    </row>
    <row r="3926" spans="2:3" x14ac:dyDescent="0.25">
      <c r="B3926" s="1">
        <v>34715</v>
      </c>
      <c r="C3926">
        <v>1862.22</v>
      </c>
    </row>
    <row r="3927" spans="2:3" x14ac:dyDescent="0.25">
      <c r="B3927" s="1">
        <v>34716</v>
      </c>
      <c r="C3927">
        <v>1863.74</v>
      </c>
    </row>
    <row r="3928" spans="2:3" x14ac:dyDescent="0.25">
      <c r="B3928" s="1">
        <v>34717</v>
      </c>
      <c r="C3928">
        <v>1872.87</v>
      </c>
    </row>
    <row r="3929" spans="2:3" x14ac:dyDescent="0.25">
      <c r="B3929" s="1">
        <v>34718</v>
      </c>
      <c r="C3929">
        <v>1878.97</v>
      </c>
    </row>
    <row r="3930" spans="2:3" x14ac:dyDescent="0.25">
      <c r="B3930" s="1">
        <v>34719</v>
      </c>
      <c r="C3930">
        <v>1861.67</v>
      </c>
    </row>
    <row r="3931" spans="2:3" x14ac:dyDescent="0.25">
      <c r="B3931" s="1">
        <v>34722</v>
      </c>
      <c r="C3931">
        <v>1845.19</v>
      </c>
    </row>
    <row r="3932" spans="2:3" x14ac:dyDescent="0.25">
      <c r="B3932" s="1">
        <v>34723</v>
      </c>
      <c r="C3932">
        <v>1847.88</v>
      </c>
    </row>
    <row r="3933" spans="2:3" x14ac:dyDescent="0.25">
      <c r="B3933" s="1">
        <v>34724</v>
      </c>
      <c r="C3933">
        <v>1836.62</v>
      </c>
    </row>
    <row r="3934" spans="2:3" x14ac:dyDescent="0.25">
      <c r="B3934" s="1">
        <v>34725</v>
      </c>
      <c r="C3934">
        <v>1836.62</v>
      </c>
    </row>
    <row r="3935" spans="2:3" x14ac:dyDescent="0.25">
      <c r="B3935" s="1">
        <v>34726</v>
      </c>
      <c r="C3935">
        <v>1849.18</v>
      </c>
    </row>
    <row r="3936" spans="2:3" x14ac:dyDescent="0.25">
      <c r="B3936" s="1">
        <v>34729</v>
      </c>
      <c r="C3936">
        <v>1845.09</v>
      </c>
    </row>
    <row r="3937" spans="2:3" x14ac:dyDescent="0.25">
      <c r="B3937" s="1">
        <v>34730</v>
      </c>
      <c r="C3937">
        <v>1818.94</v>
      </c>
    </row>
    <row r="3938" spans="2:3" x14ac:dyDescent="0.25">
      <c r="B3938" s="1">
        <v>34731</v>
      </c>
      <c r="C3938">
        <v>1824.22</v>
      </c>
    </row>
    <row r="3939" spans="2:3" x14ac:dyDescent="0.25">
      <c r="B3939" s="1">
        <v>34732</v>
      </c>
      <c r="C3939">
        <v>1849.06</v>
      </c>
    </row>
    <row r="3940" spans="2:3" x14ac:dyDescent="0.25">
      <c r="B3940" s="1">
        <v>34733</v>
      </c>
      <c r="C3940">
        <v>1839.91</v>
      </c>
    </row>
    <row r="3941" spans="2:3" x14ac:dyDescent="0.25">
      <c r="B3941" s="1">
        <v>34736</v>
      </c>
      <c r="C3941">
        <v>1855.78</v>
      </c>
    </row>
    <row r="3942" spans="2:3" x14ac:dyDescent="0.25">
      <c r="B3942" s="1">
        <v>34737</v>
      </c>
      <c r="C3942">
        <v>1837.72</v>
      </c>
    </row>
    <row r="3943" spans="2:3" x14ac:dyDescent="0.25">
      <c r="B3943" s="1">
        <v>34738</v>
      </c>
      <c r="C3943">
        <v>1815.86</v>
      </c>
    </row>
    <row r="3944" spans="2:3" x14ac:dyDescent="0.25">
      <c r="B3944" s="1">
        <v>34739</v>
      </c>
      <c r="C3944">
        <v>1826.05</v>
      </c>
    </row>
    <row r="3945" spans="2:3" x14ac:dyDescent="0.25">
      <c r="B3945" s="1">
        <v>34740</v>
      </c>
      <c r="C3945">
        <v>1838.49</v>
      </c>
    </row>
    <row r="3946" spans="2:3" x14ac:dyDescent="0.25">
      <c r="B3946" s="1">
        <v>34743</v>
      </c>
      <c r="C3946">
        <v>1838.8</v>
      </c>
    </row>
    <row r="3947" spans="2:3" x14ac:dyDescent="0.25">
      <c r="B3947" s="1">
        <v>34744</v>
      </c>
      <c r="C3947">
        <v>1826.66</v>
      </c>
    </row>
    <row r="3948" spans="2:3" x14ac:dyDescent="0.25">
      <c r="B3948" s="1">
        <v>34745</v>
      </c>
      <c r="C3948">
        <v>1835.68</v>
      </c>
    </row>
    <row r="3949" spans="2:3" x14ac:dyDescent="0.25">
      <c r="B3949" s="1">
        <v>34746</v>
      </c>
      <c r="C3949">
        <v>1854.8</v>
      </c>
    </row>
    <row r="3950" spans="2:3" x14ac:dyDescent="0.25">
      <c r="B3950" s="1">
        <v>34747</v>
      </c>
      <c r="C3950">
        <v>1850.39</v>
      </c>
    </row>
    <row r="3951" spans="2:3" x14ac:dyDescent="0.25">
      <c r="B3951" s="1">
        <v>34750</v>
      </c>
      <c r="C3951">
        <v>1846.64</v>
      </c>
    </row>
    <row r="3952" spans="2:3" x14ac:dyDescent="0.25">
      <c r="B3952" s="1">
        <v>34751</v>
      </c>
      <c r="C3952">
        <v>1850.31</v>
      </c>
    </row>
    <row r="3953" spans="2:3" x14ac:dyDescent="0.25">
      <c r="B3953" s="1">
        <v>34752</v>
      </c>
      <c r="C3953">
        <v>1874.29</v>
      </c>
    </row>
    <row r="3954" spans="2:3" x14ac:dyDescent="0.25">
      <c r="B3954" s="1">
        <v>34753</v>
      </c>
      <c r="C3954">
        <v>1888.93</v>
      </c>
    </row>
    <row r="3955" spans="2:3" x14ac:dyDescent="0.25">
      <c r="B3955" s="1">
        <v>34754</v>
      </c>
      <c r="C3955">
        <v>1906</v>
      </c>
    </row>
    <row r="3956" spans="2:3" x14ac:dyDescent="0.25">
      <c r="B3956" s="1">
        <v>34757</v>
      </c>
      <c r="C3956">
        <v>1887.04</v>
      </c>
    </row>
    <row r="3957" spans="2:3" x14ac:dyDescent="0.25">
      <c r="B3957" s="1">
        <v>34758</v>
      </c>
      <c r="C3957">
        <v>1914.59</v>
      </c>
    </row>
    <row r="3958" spans="2:3" x14ac:dyDescent="0.25">
      <c r="B3958" s="1">
        <v>34759</v>
      </c>
      <c r="C3958">
        <v>1911.64</v>
      </c>
    </row>
    <row r="3959" spans="2:3" x14ac:dyDescent="0.25">
      <c r="B3959" s="1">
        <v>34760</v>
      </c>
      <c r="C3959">
        <v>1910.57</v>
      </c>
    </row>
    <row r="3960" spans="2:3" x14ac:dyDescent="0.25">
      <c r="B3960" s="1">
        <v>34761</v>
      </c>
      <c r="C3960">
        <v>1896.12</v>
      </c>
    </row>
    <row r="3961" spans="2:3" x14ac:dyDescent="0.25">
      <c r="B3961" s="1">
        <v>34764</v>
      </c>
      <c r="C3961">
        <v>1884.28</v>
      </c>
    </row>
    <row r="3962" spans="2:3" x14ac:dyDescent="0.25">
      <c r="B3962" s="1">
        <v>34765</v>
      </c>
      <c r="C3962">
        <v>1883.63</v>
      </c>
    </row>
    <row r="3963" spans="2:3" x14ac:dyDescent="0.25">
      <c r="B3963" s="1">
        <v>34766</v>
      </c>
      <c r="C3963">
        <v>1873.56</v>
      </c>
    </row>
    <row r="3964" spans="2:3" x14ac:dyDescent="0.25">
      <c r="B3964" s="1">
        <v>34767</v>
      </c>
      <c r="C3964">
        <v>1867.77</v>
      </c>
    </row>
    <row r="3965" spans="2:3" x14ac:dyDescent="0.25">
      <c r="B3965" s="1">
        <v>34768</v>
      </c>
      <c r="C3965">
        <v>1859.54</v>
      </c>
    </row>
    <row r="3966" spans="2:3" x14ac:dyDescent="0.25">
      <c r="B3966" s="1">
        <v>34771</v>
      </c>
      <c r="C3966">
        <v>1875.79</v>
      </c>
    </row>
    <row r="3967" spans="2:3" x14ac:dyDescent="0.25">
      <c r="B3967" s="1">
        <v>34772</v>
      </c>
      <c r="C3967">
        <v>1875.87</v>
      </c>
    </row>
    <row r="3968" spans="2:3" x14ac:dyDescent="0.25">
      <c r="B3968" s="1">
        <v>34773</v>
      </c>
      <c r="C3968">
        <v>1896.13</v>
      </c>
    </row>
    <row r="3969" spans="2:3" x14ac:dyDescent="0.25">
      <c r="B3969" s="1">
        <v>34774</v>
      </c>
      <c r="C3969">
        <v>1900.84</v>
      </c>
    </row>
    <row r="3970" spans="2:3" x14ac:dyDescent="0.25">
      <c r="B3970" s="1">
        <v>34775</v>
      </c>
      <c r="C3970">
        <v>1912.96</v>
      </c>
    </row>
    <row r="3971" spans="2:3" x14ac:dyDescent="0.25">
      <c r="B3971" s="1">
        <v>34778</v>
      </c>
      <c r="C3971">
        <v>1896.89</v>
      </c>
    </row>
    <row r="3972" spans="2:3" x14ac:dyDescent="0.25">
      <c r="B3972" s="1">
        <v>34779</v>
      </c>
      <c r="C3972">
        <v>1907.48</v>
      </c>
    </row>
    <row r="3973" spans="2:3" x14ac:dyDescent="0.25">
      <c r="B3973" s="1">
        <v>34780</v>
      </c>
      <c r="C3973">
        <v>1884.73</v>
      </c>
    </row>
    <row r="3974" spans="2:3" x14ac:dyDescent="0.25">
      <c r="B3974" s="1">
        <v>34781</v>
      </c>
      <c r="C3974">
        <v>1884.02</v>
      </c>
    </row>
    <row r="3975" spans="2:3" x14ac:dyDescent="0.25">
      <c r="B3975" s="1">
        <v>34782</v>
      </c>
      <c r="C3975">
        <v>1889.89</v>
      </c>
    </row>
    <row r="3976" spans="2:3" x14ac:dyDescent="0.25">
      <c r="B3976" s="1">
        <v>34785</v>
      </c>
      <c r="C3976">
        <v>1902.29</v>
      </c>
    </row>
    <row r="3977" spans="2:3" x14ac:dyDescent="0.25">
      <c r="B3977" s="1">
        <v>34786</v>
      </c>
      <c r="C3977">
        <v>1894.07</v>
      </c>
    </row>
    <row r="3978" spans="2:3" x14ac:dyDescent="0.25">
      <c r="B3978" s="1">
        <v>34787</v>
      </c>
      <c r="C3978">
        <v>1888.33</v>
      </c>
    </row>
    <row r="3979" spans="2:3" x14ac:dyDescent="0.25">
      <c r="B3979" s="1">
        <v>34788</v>
      </c>
      <c r="C3979">
        <v>1880.1</v>
      </c>
    </row>
    <row r="3980" spans="2:3" x14ac:dyDescent="0.25">
      <c r="B3980" s="1">
        <v>34789</v>
      </c>
      <c r="C3980">
        <v>1899.54</v>
      </c>
    </row>
    <row r="3981" spans="2:3" x14ac:dyDescent="0.25">
      <c r="B3981" s="1">
        <v>34792</v>
      </c>
      <c r="C3981">
        <v>1891.16</v>
      </c>
    </row>
    <row r="3982" spans="2:3" x14ac:dyDescent="0.25">
      <c r="B3982" s="1">
        <v>34793</v>
      </c>
      <c r="C3982">
        <v>1928.77</v>
      </c>
    </row>
    <row r="3983" spans="2:3" x14ac:dyDescent="0.25">
      <c r="B3983" s="1">
        <v>34794</v>
      </c>
      <c r="C3983">
        <v>1973.69</v>
      </c>
    </row>
    <row r="3984" spans="2:3" x14ac:dyDescent="0.25">
      <c r="B3984" s="1">
        <v>34795</v>
      </c>
      <c r="C3984">
        <v>1972.27</v>
      </c>
    </row>
    <row r="3985" spans="2:3" x14ac:dyDescent="0.25">
      <c r="B3985" s="1">
        <v>34796</v>
      </c>
      <c r="C3985">
        <v>1977.03</v>
      </c>
    </row>
    <row r="3986" spans="2:3" x14ac:dyDescent="0.25">
      <c r="B3986" s="1">
        <v>34799</v>
      </c>
      <c r="C3986">
        <v>1976.86</v>
      </c>
    </row>
    <row r="3987" spans="2:3" x14ac:dyDescent="0.25">
      <c r="B3987" s="1">
        <v>34800</v>
      </c>
      <c r="C3987">
        <v>1987</v>
      </c>
    </row>
    <row r="3988" spans="2:3" x14ac:dyDescent="0.25">
      <c r="B3988" s="1">
        <v>34801</v>
      </c>
      <c r="C3988">
        <v>2004.8</v>
      </c>
    </row>
    <row r="3989" spans="2:3" x14ac:dyDescent="0.25">
      <c r="B3989" s="1">
        <v>34802</v>
      </c>
      <c r="C3989">
        <v>2013.4</v>
      </c>
    </row>
    <row r="3990" spans="2:3" x14ac:dyDescent="0.25">
      <c r="B3990" s="1">
        <v>34803</v>
      </c>
      <c r="C3990">
        <v>2013.4</v>
      </c>
    </row>
    <row r="3991" spans="2:3" x14ac:dyDescent="0.25">
      <c r="B3991" s="1">
        <v>34806</v>
      </c>
      <c r="C3991">
        <v>2013.4</v>
      </c>
    </row>
    <row r="3992" spans="2:3" x14ac:dyDescent="0.25">
      <c r="B3992" s="1">
        <v>34807</v>
      </c>
      <c r="C3992">
        <v>2033.04</v>
      </c>
    </row>
    <row r="3993" spans="2:3" x14ac:dyDescent="0.25">
      <c r="B3993" s="1">
        <v>34808</v>
      </c>
      <c r="C3993">
        <v>2032.42</v>
      </c>
    </row>
    <row r="3994" spans="2:3" x14ac:dyDescent="0.25">
      <c r="B3994" s="1">
        <v>34809</v>
      </c>
      <c r="C3994">
        <v>2016.91</v>
      </c>
    </row>
    <row r="3995" spans="2:3" x14ac:dyDescent="0.25">
      <c r="B3995" s="1">
        <v>34810</v>
      </c>
      <c r="C3995">
        <v>1990.79</v>
      </c>
    </row>
    <row r="3996" spans="2:3" x14ac:dyDescent="0.25">
      <c r="B3996" s="1">
        <v>34813</v>
      </c>
      <c r="C3996">
        <v>1988.01</v>
      </c>
    </row>
    <row r="3997" spans="2:3" x14ac:dyDescent="0.25">
      <c r="B3997" s="1">
        <v>34814</v>
      </c>
      <c r="C3997">
        <v>1988.01</v>
      </c>
    </row>
    <row r="3998" spans="2:3" x14ac:dyDescent="0.25">
      <c r="B3998" s="1">
        <v>34815</v>
      </c>
      <c r="C3998">
        <v>1997.89</v>
      </c>
    </row>
    <row r="3999" spans="2:3" x14ac:dyDescent="0.25">
      <c r="B3999" s="1">
        <v>34816</v>
      </c>
      <c r="C3999">
        <v>2021.99</v>
      </c>
    </row>
    <row r="4000" spans="2:3" x14ac:dyDescent="0.25">
      <c r="B4000" s="1">
        <v>34817</v>
      </c>
      <c r="C4000">
        <v>2039.9</v>
      </c>
    </row>
    <row r="4001" spans="2:3" x14ac:dyDescent="0.25">
      <c r="B4001" s="1">
        <v>34820</v>
      </c>
      <c r="C4001">
        <v>2030.99</v>
      </c>
    </row>
    <row r="4002" spans="2:3" x14ac:dyDescent="0.25">
      <c r="B4002" s="1">
        <v>34821</v>
      </c>
      <c r="C4002">
        <v>2016.67</v>
      </c>
    </row>
    <row r="4003" spans="2:3" x14ac:dyDescent="0.25">
      <c r="B4003" s="1">
        <v>34822</v>
      </c>
      <c r="C4003">
        <v>2029.41</v>
      </c>
    </row>
    <row r="4004" spans="2:3" x14ac:dyDescent="0.25">
      <c r="B4004" s="1">
        <v>34823</v>
      </c>
      <c r="C4004">
        <v>2058.4699999999998</v>
      </c>
    </row>
    <row r="4005" spans="2:3" x14ac:dyDescent="0.25">
      <c r="B4005" s="1">
        <v>34824</v>
      </c>
      <c r="C4005">
        <v>2058.35</v>
      </c>
    </row>
    <row r="4006" spans="2:3" x14ac:dyDescent="0.25">
      <c r="B4006" s="1">
        <v>34827</v>
      </c>
      <c r="C4006">
        <v>2058.91</v>
      </c>
    </row>
    <row r="4007" spans="2:3" x14ac:dyDescent="0.25">
      <c r="B4007" s="1">
        <v>34828</v>
      </c>
      <c r="C4007">
        <v>2071.2600000000002</v>
      </c>
    </row>
    <row r="4008" spans="2:3" x14ac:dyDescent="0.25">
      <c r="B4008" s="1">
        <v>34829</v>
      </c>
      <c r="C4008">
        <v>2049.8200000000002</v>
      </c>
    </row>
    <row r="4009" spans="2:3" x14ac:dyDescent="0.25">
      <c r="B4009" s="1">
        <v>34830</v>
      </c>
      <c r="C4009">
        <v>2030.71</v>
      </c>
    </row>
    <row r="4010" spans="2:3" x14ac:dyDescent="0.25">
      <c r="B4010" s="1">
        <v>34831</v>
      </c>
      <c r="C4010">
        <v>2032.59</v>
      </c>
    </row>
    <row r="4011" spans="2:3" x14ac:dyDescent="0.25">
      <c r="B4011" s="1">
        <v>34834</v>
      </c>
      <c r="C4011">
        <v>2043.12</v>
      </c>
    </row>
    <row r="4012" spans="2:3" x14ac:dyDescent="0.25">
      <c r="B4012" s="1">
        <v>34835</v>
      </c>
      <c r="C4012">
        <v>2038.15</v>
      </c>
    </row>
    <row r="4013" spans="2:3" x14ac:dyDescent="0.25">
      <c r="B4013" s="1">
        <v>34836</v>
      </c>
      <c r="C4013">
        <v>2036.68</v>
      </c>
    </row>
    <row r="4014" spans="2:3" x14ac:dyDescent="0.25">
      <c r="B4014" s="1">
        <v>34837</v>
      </c>
      <c r="C4014">
        <v>2014.29</v>
      </c>
    </row>
    <row r="4015" spans="2:3" x14ac:dyDescent="0.25">
      <c r="B4015" s="1">
        <v>34838</v>
      </c>
      <c r="C4015">
        <v>1990.26</v>
      </c>
    </row>
    <row r="4016" spans="2:3" x14ac:dyDescent="0.25">
      <c r="B4016" s="1">
        <v>34841</v>
      </c>
      <c r="C4016">
        <v>2004.39</v>
      </c>
    </row>
    <row r="4017" spans="2:3" x14ac:dyDescent="0.25">
      <c r="B4017" s="1">
        <v>34842</v>
      </c>
      <c r="C4017">
        <v>2031.16</v>
      </c>
    </row>
    <row r="4018" spans="2:3" x14ac:dyDescent="0.25">
      <c r="B4018" s="1">
        <v>34843</v>
      </c>
      <c r="C4018">
        <v>2034.82</v>
      </c>
    </row>
    <row r="4019" spans="2:3" x14ac:dyDescent="0.25">
      <c r="B4019" s="1">
        <v>34844</v>
      </c>
      <c r="C4019">
        <v>2042.37</v>
      </c>
    </row>
    <row r="4020" spans="2:3" x14ac:dyDescent="0.25">
      <c r="B4020" s="1">
        <v>34845</v>
      </c>
      <c r="C4020">
        <v>2018.68</v>
      </c>
    </row>
    <row r="4021" spans="2:3" x14ac:dyDescent="0.25">
      <c r="B4021" s="1">
        <v>34848</v>
      </c>
      <c r="C4021">
        <v>2008.74</v>
      </c>
    </row>
    <row r="4022" spans="2:3" x14ac:dyDescent="0.25">
      <c r="B4022" s="1">
        <v>34849</v>
      </c>
      <c r="C4022">
        <v>2016.25</v>
      </c>
    </row>
    <row r="4023" spans="2:3" x14ac:dyDescent="0.25">
      <c r="B4023" s="1">
        <v>34850</v>
      </c>
      <c r="C4023">
        <v>2014.24</v>
      </c>
    </row>
    <row r="4024" spans="2:3" x14ac:dyDescent="0.25">
      <c r="B4024" s="1">
        <v>34851</v>
      </c>
      <c r="C4024">
        <v>2016.34</v>
      </c>
    </row>
    <row r="4025" spans="2:3" x14ac:dyDescent="0.25">
      <c r="B4025" s="1">
        <v>34852</v>
      </c>
      <c r="C4025">
        <v>2002.02</v>
      </c>
    </row>
    <row r="4026" spans="2:3" x14ac:dyDescent="0.25">
      <c r="B4026" s="1">
        <v>34855</v>
      </c>
      <c r="C4026">
        <v>2010</v>
      </c>
    </row>
    <row r="4027" spans="2:3" x14ac:dyDescent="0.25">
      <c r="B4027" s="1">
        <v>34856</v>
      </c>
      <c r="C4027">
        <v>2019.69</v>
      </c>
    </row>
    <row r="4028" spans="2:3" x14ac:dyDescent="0.25">
      <c r="B4028" s="1">
        <v>34857</v>
      </c>
      <c r="C4028">
        <v>2015.58</v>
      </c>
    </row>
    <row r="4029" spans="2:3" x14ac:dyDescent="0.25">
      <c r="B4029" s="1">
        <v>34858</v>
      </c>
      <c r="C4029">
        <v>1997.51</v>
      </c>
    </row>
    <row r="4030" spans="2:3" x14ac:dyDescent="0.25">
      <c r="B4030" s="1">
        <v>34859</v>
      </c>
      <c r="C4030">
        <v>1984.15</v>
      </c>
    </row>
    <row r="4031" spans="2:3" x14ac:dyDescent="0.25">
      <c r="B4031" s="1">
        <v>34862</v>
      </c>
      <c r="C4031">
        <v>1984.15</v>
      </c>
    </row>
    <row r="4032" spans="2:3" x14ac:dyDescent="0.25">
      <c r="B4032" s="1">
        <v>34863</v>
      </c>
      <c r="C4032">
        <v>1978.35</v>
      </c>
    </row>
    <row r="4033" spans="2:3" x14ac:dyDescent="0.25">
      <c r="B4033" s="1">
        <v>34864</v>
      </c>
      <c r="C4033">
        <v>1966.21</v>
      </c>
    </row>
    <row r="4034" spans="2:3" x14ac:dyDescent="0.25">
      <c r="B4034" s="1">
        <v>34865</v>
      </c>
      <c r="C4034">
        <v>1960.82</v>
      </c>
    </row>
    <row r="4035" spans="2:3" x14ac:dyDescent="0.25">
      <c r="B4035" s="1">
        <v>34866</v>
      </c>
      <c r="C4035">
        <v>1972.84</v>
      </c>
    </row>
    <row r="4036" spans="2:3" x14ac:dyDescent="0.25">
      <c r="B4036" s="1">
        <v>34869</v>
      </c>
      <c r="C4036">
        <v>1970.96</v>
      </c>
    </row>
    <row r="4037" spans="2:3" x14ac:dyDescent="0.25">
      <c r="B4037" s="1">
        <v>34870</v>
      </c>
      <c r="C4037">
        <v>1965.78</v>
      </c>
    </row>
    <row r="4038" spans="2:3" x14ac:dyDescent="0.25">
      <c r="B4038" s="1">
        <v>34871</v>
      </c>
      <c r="C4038">
        <v>1971.42</v>
      </c>
    </row>
    <row r="4039" spans="2:3" x14ac:dyDescent="0.25">
      <c r="B4039" s="1">
        <v>34872</v>
      </c>
      <c r="C4039">
        <v>1986.28</v>
      </c>
    </row>
    <row r="4040" spans="2:3" x14ac:dyDescent="0.25">
      <c r="B4040" s="1">
        <v>34873</v>
      </c>
      <c r="C4040">
        <v>2024.69</v>
      </c>
    </row>
    <row r="4041" spans="2:3" x14ac:dyDescent="0.25">
      <c r="B4041" s="1">
        <v>34876</v>
      </c>
      <c r="C4041">
        <v>2031.4</v>
      </c>
    </row>
    <row r="4042" spans="2:3" x14ac:dyDescent="0.25">
      <c r="B4042" s="1">
        <v>34877</v>
      </c>
      <c r="C4042">
        <v>2023.79</v>
      </c>
    </row>
    <row r="4043" spans="2:3" x14ac:dyDescent="0.25">
      <c r="B4043" s="1">
        <v>34878</v>
      </c>
      <c r="C4043">
        <v>2032.35</v>
      </c>
    </row>
    <row r="4044" spans="2:3" x14ac:dyDescent="0.25">
      <c r="B4044" s="1">
        <v>34879</v>
      </c>
      <c r="C4044">
        <v>2031.19</v>
      </c>
    </row>
    <row r="4045" spans="2:3" x14ac:dyDescent="0.25">
      <c r="B4045" s="1">
        <v>34880</v>
      </c>
      <c r="C4045">
        <v>2012.75</v>
      </c>
    </row>
    <row r="4046" spans="2:3" x14ac:dyDescent="0.25">
      <c r="B4046" s="1">
        <v>34883</v>
      </c>
      <c r="C4046">
        <v>2001.88</v>
      </c>
    </row>
    <row r="4047" spans="2:3" x14ac:dyDescent="0.25">
      <c r="B4047" s="1">
        <v>34884</v>
      </c>
      <c r="C4047">
        <v>2012.08</v>
      </c>
    </row>
    <row r="4048" spans="2:3" x14ac:dyDescent="0.25">
      <c r="B4048" s="1">
        <v>34885</v>
      </c>
      <c r="C4048">
        <v>2022.88</v>
      </c>
    </row>
    <row r="4049" spans="2:3" x14ac:dyDescent="0.25">
      <c r="B4049" s="1">
        <v>34886</v>
      </c>
      <c r="C4049">
        <v>2021.41</v>
      </c>
    </row>
    <row r="4050" spans="2:3" x14ac:dyDescent="0.25">
      <c r="B4050" s="1">
        <v>34887</v>
      </c>
      <c r="C4050">
        <v>2046.6</v>
      </c>
    </row>
    <row r="4051" spans="2:3" x14ac:dyDescent="0.25">
      <c r="B4051" s="1">
        <v>34890</v>
      </c>
      <c r="C4051">
        <v>2081.84</v>
      </c>
    </row>
    <row r="4052" spans="2:3" x14ac:dyDescent="0.25">
      <c r="B4052" s="1">
        <v>34891</v>
      </c>
      <c r="C4052">
        <v>2093.12</v>
      </c>
    </row>
    <row r="4053" spans="2:3" x14ac:dyDescent="0.25">
      <c r="B4053" s="1">
        <v>34892</v>
      </c>
      <c r="C4053">
        <v>2096.13</v>
      </c>
    </row>
    <row r="4054" spans="2:3" x14ac:dyDescent="0.25">
      <c r="B4054" s="1">
        <v>34893</v>
      </c>
      <c r="C4054">
        <v>2122.2600000000002</v>
      </c>
    </row>
    <row r="4055" spans="2:3" x14ac:dyDescent="0.25">
      <c r="B4055" s="1">
        <v>34894</v>
      </c>
      <c r="C4055">
        <v>2114.48</v>
      </c>
    </row>
    <row r="4056" spans="2:3" x14ac:dyDescent="0.25">
      <c r="B4056" s="1">
        <v>34897</v>
      </c>
      <c r="C4056">
        <v>2103.73</v>
      </c>
    </row>
    <row r="4057" spans="2:3" x14ac:dyDescent="0.25">
      <c r="B4057" s="1">
        <v>34898</v>
      </c>
      <c r="C4057">
        <v>2111.4899999999998</v>
      </c>
    </row>
    <row r="4058" spans="2:3" x14ac:dyDescent="0.25">
      <c r="B4058" s="1">
        <v>34899</v>
      </c>
      <c r="C4058">
        <v>2091.41</v>
      </c>
    </row>
    <row r="4059" spans="2:3" x14ac:dyDescent="0.25">
      <c r="B4059" s="1">
        <v>34900</v>
      </c>
      <c r="C4059">
        <v>2078.87</v>
      </c>
    </row>
    <row r="4060" spans="2:3" x14ac:dyDescent="0.25">
      <c r="B4060" s="1">
        <v>34901</v>
      </c>
      <c r="C4060">
        <v>2126.91</v>
      </c>
    </row>
    <row r="4061" spans="2:3" x14ac:dyDescent="0.25">
      <c r="B4061" s="1">
        <v>34904</v>
      </c>
      <c r="C4061">
        <v>2125.6999999999998</v>
      </c>
    </row>
    <row r="4062" spans="2:3" x14ac:dyDescent="0.25">
      <c r="B4062" s="1">
        <v>34905</v>
      </c>
      <c r="C4062">
        <v>2122.54</v>
      </c>
    </row>
    <row r="4063" spans="2:3" x14ac:dyDescent="0.25">
      <c r="B4063" s="1">
        <v>34906</v>
      </c>
      <c r="C4063">
        <v>2138.98</v>
      </c>
    </row>
    <row r="4064" spans="2:3" x14ac:dyDescent="0.25">
      <c r="B4064" s="1">
        <v>34907</v>
      </c>
      <c r="C4064">
        <v>2122.83</v>
      </c>
    </row>
    <row r="4065" spans="2:3" x14ac:dyDescent="0.25">
      <c r="B4065" s="1">
        <v>34908</v>
      </c>
      <c r="C4065">
        <v>2122.4299999999998</v>
      </c>
    </row>
    <row r="4066" spans="2:3" x14ac:dyDescent="0.25">
      <c r="B4066" s="1">
        <v>34911</v>
      </c>
      <c r="C4066">
        <v>2117.46</v>
      </c>
    </row>
    <row r="4067" spans="2:3" x14ac:dyDescent="0.25">
      <c r="B4067" s="1">
        <v>34912</v>
      </c>
      <c r="C4067">
        <v>2121.81</v>
      </c>
    </row>
    <row r="4068" spans="2:3" x14ac:dyDescent="0.25">
      <c r="B4068" s="1">
        <v>34913</v>
      </c>
      <c r="C4068">
        <v>2141.81</v>
      </c>
    </row>
    <row r="4069" spans="2:3" x14ac:dyDescent="0.25">
      <c r="B4069" s="1">
        <v>34914</v>
      </c>
      <c r="C4069">
        <v>2143.48</v>
      </c>
    </row>
    <row r="4070" spans="2:3" x14ac:dyDescent="0.25">
      <c r="B4070" s="1">
        <v>34915</v>
      </c>
      <c r="C4070">
        <v>2155.6799999999998</v>
      </c>
    </row>
    <row r="4071" spans="2:3" x14ac:dyDescent="0.25">
      <c r="B4071" s="1">
        <v>34918</v>
      </c>
      <c r="C4071">
        <v>2154.61</v>
      </c>
    </row>
    <row r="4072" spans="2:3" x14ac:dyDescent="0.25">
      <c r="B4072" s="1">
        <v>34919</v>
      </c>
      <c r="C4072">
        <v>2148.98</v>
      </c>
    </row>
    <row r="4073" spans="2:3" x14ac:dyDescent="0.25">
      <c r="B4073" s="1">
        <v>34920</v>
      </c>
      <c r="C4073">
        <v>2152.37</v>
      </c>
    </row>
    <row r="4074" spans="2:3" x14ac:dyDescent="0.25">
      <c r="B4074" s="1">
        <v>34921</v>
      </c>
      <c r="C4074">
        <v>2141.56</v>
      </c>
    </row>
    <row r="4075" spans="2:3" x14ac:dyDescent="0.25">
      <c r="B4075" s="1">
        <v>34922</v>
      </c>
      <c r="C4075">
        <v>2130.88</v>
      </c>
    </row>
    <row r="4076" spans="2:3" x14ac:dyDescent="0.25">
      <c r="B4076" s="1">
        <v>34925</v>
      </c>
      <c r="C4076">
        <v>2119.89</v>
      </c>
    </row>
    <row r="4077" spans="2:3" x14ac:dyDescent="0.25">
      <c r="B4077" s="1">
        <v>34926</v>
      </c>
      <c r="C4077">
        <v>2135.46</v>
      </c>
    </row>
    <row r="4078" spans="2:3" x14ac:dyDescent="0.25">
      <c r="B4078" s="1">
        <v>34927</v>
      </c>
      <c r="C4078">
        <v>2126</v>
      </c>
    </row>
    <row r="4079" spans="2:3" x14ac:dyDescent="0.25">
      <c r="B4079" s="1">
        <v>34928</v>
      </c>
      <c r="C4079">
        <v>2111.23</v>
      </c>
    </row>
    <row r="4080" spans="2:3" x14ac:dyDescent="0.25">
      <c r="B4080" s="1">
        <v>34929</v>
      </c>
      <c r="C4080">
        <v>2100</v>
      </c>
    </row>
    <row r="4081" spans="2:3" x14ac:dyDescent="0.25">
      <c r="B4081" s="1">
        <v>34932</v>
      </c>
      <c r="C4081">
        <v>2107.12</v>
      </c>
    </row>
    <row r="4082" spans="2:3" x14ac:dyDescent="0.25">
      <c r="B4082" s="1">
        <v>34933</v>
      </c>
      <c r="C4082">
        <v>2103.3200000000002</v>
      </c>
    </row>
    <row r="4083" spans="2:3" x14ac:dyDescent="0.25">
      <c r="B4083" s="1">
        <v>34934</v>
      </c>
      <c r="C4083">
        <v>2099.4899999999998</v>
      </c>
    </row>
    <row r="4084" spans="2:3" x14ac:dyDescent="0.25">
      <c r="B4084" s="1">
        <v>34935</v>
      </c>
      <c r="C4084">
        <v>2109.9499999999998</v>
      </c>
    </row>
    <row r="4085" spans="2:3" x14ac:dyDescent="0.25">
      <c r="B4085" s="1">
        <v>34936</v>
      </c>
      <c r="C4085">
        <v>2114.34</v>
      </c>
    </row>
    <row r="4086" spans="2:3" x14ac:dyDescent="0.25">
      <c r="B4086" s="1">
        <v>34939</v>
      </c>
      <c r="C4086">
        <v>2126.09</v>
      </c>
    </row>
    <row r="4087" spans="2:3" x14ac:dyDescent="0.25">
      <c r="B4087" s="1">
        <v>34940</v>
      </c>
      <c r="C4087">
        <v>2123.2399999999998</v>
      </c>
    </row>
    <row r="4088" spans="2:3" x14ac:dyDescent="0.25">
      <c r="B4088" s="1">
        <v>34941</v>
      </c>
      <c r="C4088">
        <v>2131.79</v>
      </c>
    </row>
    <row r="4089" spans="2:3" x14ac:dyDescent="0.25">
      <c r="B4089" s="1">
        <v>34942</v>
      </c>
      <c r="C4089">
        <v>2131.2800000000002</v>
      </c>
    </row>
    <row r="4090" spans="2:3" x14ac:dyDescent="0.25">
      <c r="B4090" s="1">
        <v>34943</v>
      </c>
      <c r="C4090">
        <v>2131.35</v>
      </c>
    </row>
    <row r="4091" spans="2:3" x14ac:dyDescent="0.25">
      <c r="B4091" s="1">
        <v>34946</v>
      </c>
      <c r="C4091">
        <v>2120.83</v>
      </c>
    </row>
    <row r="4092" spans="2:3" x14ac:dyDescent="0.25">
      <c r="B4092" s="1">
        <v>34947</v>
      </c>
      <c r="C4092">
        <v>2120.33</v>
      </c>
    </row>
    <row r="4093" spans="2:3" x14ac:dyDescent="0.25">
      <c r="B4093" s="1">
        <v>34948</v>
      </c>
      <c r="C4093">
        <v>2144.4299999999998</v>
      </c>
    </row>
    <row r="4094" spans="2:3" x14ac:dyDescent="0.25">
      <c r="B4094" s="1">
        <v>34949</v>
      </c>
      <c r="C4094">
        <v>2138.52</v>
      </c>
    </row>
    <row r="4095" spans="2:3" x14ac:dyDescent="0.25">
      <c r="B4095" s="1">
        <v>34950</v>
      </c>
      <c r="C4095">
        <v>2134.94</v>
      </c>
    </row>
    <row r="4096" spans="2:3" x14ac:dyDescent="0.25">
      <c r="B4096" s="1">
        <v>34953</v>
      </c>
      <c r="C4096">
        <v>2139.3000000000002</v>
      </c>
    </row>
    <row r="4097" spans="2:3" x14ac:dyDescent="0.25">
      <c r="B4097" s="1">
        <v>34954</v>
      </c>
      <c r="C4097">
        <v>2140.56</v>
      </c>
    </row>
    <row r="4098" spans="2:3" x14ac:dyDescent="0.25">
      <c r="B4098" s="1">
        <v>34955</v>
      </c>
      <c r="C4098">
        <v>2157.7199999999998</v>
      </c>
    </row>
    <row r="4099" spans="2:3" x14ac:dyDescent="0.25">
      <c r="B4099" s="1">
        <v>34956</v>
      </c>
      <c r="C4099">
        <v>2145.44</v>
      </c>
    </row>
    <row r="4100" spans="2:3" x14ac:dyDescent="0.25">
      <c r="B4100" s="1">
        <v>34957</v>
      </c>
      <c r="C4100">
        <v>2159.9299999999998</v>
      </c>
    </row>
    <row r="4101" spans="2:3" x14ac:dyDescent="0.25">
      <c r="B4101" s="1">
        <v>34960</v>
      </c>
      <c r="C4101">
        <v>2159.5500000000002</v>
      </c>
    </row>
    <row r="4102" spans="2:3" x14ac:dyDescent="0.25">
      <c r="B4102" s="1">
        <v>34961</v>
      </c>
      <c r="C4102">
        <v>2157.1799999999998</v>
      </c>
    </row>
    <row r="4103" spans="2:3" x14ac:dyDescent="0.25">
      <c r="B4103" s="1">
        <v>34962</v>
      </c>
      <c r="C4103">
        <v>2155.58</v>
      </c>
    </row>
    <row r="4104" spans="2:3" x14ac:dyDescent="0.25">
      <c r="B4104" s="1">
        <v>34963</v>
      </c>
      <c r="C4104">
        <v>2141.38</v>
      </c>
    </row>
    <row r="4105" spans="2:3" x14ac:dyDescent="0.25">
      <c r="B4105" s="1">
        <v>34964</v>
      </c>
      <c r="C4105">
        <v>2131.88</v>
      </c>
    </row>
    <row r="4106" spans="2:3" x14ac:dyDescent="0.25">
      <c r="B4106" s="1">
        <v>34967</v>
      </c>
      <c r="C4106">
        <v>2123.85</v>
      </c>
    </row>
    <row r="4107" spans="2:3" x14ac:dyDescent="0.25">
      <c r="B4107" s="1">
        <v>34968</v>
      </c>
      <c r="C4107">
        <v>2121.21</v>
      </c>
    </row>
    <row r="4108" spans="2:3" x14ac:dyDescent="0.25">
      <c r="B4108" s="1">
        <v>34969</v>
      </c>
      <c r="C4108">
        <v>2119.35</v>
      </c>
    </row>
    <row r="4109" spans="2:3" x14ac:dyDescent="0.25">
      <c r="B4109" s="1">
        <v>34970</v>
      </c>
      <c r="C4109">
        <v>2110.4899999999998</v>
      </c>
    </row>
    <row r="4110" spans="2:3" x14ac:dyDescent="0.25">
      <c r="B4110" s="1">
        <v>34971</v>
      </c>
      <c r="C4110">
        <v>2126.62</v>
      </c>
    </row>
    <row r="4111" spans="2:3" x14ac:dyDescent="0.25">
      <c r="B4111" s="1">
        <v>34974</v>
      </c>
      <c r="C4111">
        <v>2129.91</v>
      </c>
    </row>
    <row r="4112" spans="2:3" x14ac:dyDescent="0.25">
      <c r="B4112" s="1">
        <v>34975</v>
      </c>
      <c r="C4112">
        <v>2123.89</v>
      </c>
    </row>
    <row r="4113" spans="2:3" x14ac:dyDescent="0.25">
      <c r="B4113" s="1">
        <v>34976</v>
      </c>
      <c r="C4113">
        <v>2095.17</v>
      </c>
    </row>
    <row r="4114" spans="2:3" x14ac:dyDescent="0.25">
      <c r="B4114" s="1">
        <v>34977</v>
      </c>
      <c r="C4114">
        <v>2094.5700000000002</v>
      </c>
    </row>
    <row r="4115" spans="2:3" x14ac:dyDescent="0.25">
      <c r="B4115" s="1">
        <v>34978</v>
      </c>
      <c r="C4115">
        <v>2089.29</v>
      </c>
    </row>
    <row r="4116" spans="2:3" x14ac:dyDescent="0.25">
      <c r="B4116" s="1">
        <v>34981</v>
      </c>
      <c r="C4116">
        <v>2082.29</v>
      </c>
    </row>
    <row r="4117" spans="2:3" x14ac:dyDescent="0.25">
      <c r="B4117" s="1">
        <v>34982</v>
      </c>
      <c r="C4117">
        <v>2052.83</v>
      </c>
    </row>
    <row r="4118" spans="2:3" x14ac:dyDescent="0.25">
      <c r="B4118" s="1">
        <v>34983</v>
      </c>
      <c r="C4118">
        <v>2058.5</v>
      </c>
    </row>
    <row r="4119" spans="2:3" x14ac:dyDescent="0.25">
      <c r="B4119" s="1">
        <v>34984</v>
      </c>
      <c r="C4119">
        <v>2068.29</v>
      </c>
    </row>
    <row r="4120" spans="2:3" x14ac:dyDescent="0.25">
      <c r="B4120" s="1">
        <v>34985</v>
      </c>
      <c r="C4120">
        <v>2090.75</v>
      </c>
    </row>
    <row r="4121" spans="2:3" x14ac:dyDescent="0.25">
      <c r="B4121" s="1">
        <v>34988</v>
      </c>
      <c r="C4121">
        <v>2101.92</v>
      </c>
    </row>
    <row r="4122" spans="2:3" x14ac:dyDescent="0.25">
      <c r="B4122" s="1">
        <v>34989</v>
      </c>
      <c r="C4122">
        <v>2100.2800000000002</v>
      </c>
    </row>
    <row r="4123" spans="2:3" x14ac:dyDescent="0.25">
      <c r="B4123" s="1">
        <v>34990</v>
      </c>
      <c r="C4123">
        <v>2102.4</v>
      </c>
    </row>
    <row r="4124" spans="2:3" x14ac:dyDescent="0.25">
      <c r="B4124" s="1">
        <v>34991</v>
      </c>
      <c r="C4124">
        <v>2103.7600000000002</v>
      </c>
    </row>
    <row r="4125" spans="2:3" x14ac:dyDescent="0.25">
      <c r="B4125" s="1">
        <v>34992</v>
      </c>
      <c r="C4125">
        <v>2097.4299999999998</v>
      </c>
    </row>
    <row r="4126" spans="2:3" x14ac:dyDescent="0.25">
      <c r="B4126" s="1">
        <v>34995</v>
      </c>
      <c r="C4126">
        <v>2079.8200000000002</v>
      </c>
    </row>
    <row r="4127" spans="2:3" x14ac:dyDescent="0.25">
      <c r="B4127" s="1">
        <v>34996</v>
      </c>
      <c r="C4127">
        <v>2072.62</v>
      </c>
    </row>
    <row r="4128" spans="2:3" x14ac:dyDescent="0.25">
      <c r="B4128" s="1">
        <v>34997</v>
      </c>
      <c r="C4128">
        <v>2083.35</v>
      </c>
    </row>
    <row r="4129" spans="2:3" x14ac:dyDescent="0.25">
      <c r="B4129" s="1">
        <v>34998</v>
      </c>
      <c r="C4129">
        <v>2078.0100000000002</v>
      </c>
    </row>
    <row r="4130" spans="2:3" x14ac:dyDescent="0.25">
      <c r="B4130" s="1">
        <v>34999</v>
      </c>
      <c r="C4130">
        <v>2058.61</v>
      </c>
    </row>
    <row r="4131" spans="2:3" x14ac:dyDescent="0.25">
      <c r="B4131" s="1">
        <v>35002</v>
      </c>
      <c r="C4131">
        <v>2057.92</v>
      </c>
    </row>
    <row r="4132" spans="2:3" x14ac:dyDescent="0.25">
      <c r="B4132" s="1">
        <v>35003</v>
      </c>
      <c r="C4132">
        <v>2063.3200000000002</v>
      </c>
    </row>
    <row r="4133" spans="2:3" x14ac:dyDescent="0.25">
      <c r="B4133" s="1">
        <v>35004</v>
      </c>
      <c r="C4133">
        <v>2043.79</v>
      </c>
    </row>
    <row r="4134" spans="2:3" x14ac:dyDescent="0.25">
      <c r="B4134" s="1">
        <v>35005</v>
      </c>
      <c r="C4134">
        <v>2046.6</v>
      </c>
    </row>
    <row r="4135" spans="2:3" x14ac:dyDescent="0.25">
      <c r="B4135" s="1">
        <v>35006</v>
      </c>
      <c r="C4135">
        <v>2080.2600000000002</v>
      </c>
    </row>
    <row r="4136" spans="2:3" x14ac:dyDescent="0.25">
      <c r="B4136" s="1">
        <v>35009</v>
      </c>
      <c r="C4136">
        <v>2095.88</v>
      </c>
    </row>
    <row r="4137" spans="2:3" x14ac:dyDescent="0.25">
      <c r="B4137" s="1">
        <v>35010</v>
      </c>
      <c r="C4137">
        <v>2099.1999999999998</v>
      </c>
    </row>
    <row r="4138" spans="2:3" x14ac:dyDescent="0.25">
      <c r="B4138" s="1">
        <v>35011</v>
      </c>
      <c r="C4138">
        <v>2098.9499999999998</v>
      </c>
    </row>
    <row r="4139" spans="2:3" x14ac:dyDescent="0.25">
      <c r="B4139" s="1">
        <v>35012</v>
      </c>
      <c r="C4139">
        <v>2119.38</v>
      </c>
    </row>
    <row r="4140" spans="2:3" x14ac:dyDescent="0.25">
      <c r="B4140" s="1">
        <v>35013</v>
      </c>
      <c r="C4140">
        <v>2112.37</v>
      </c>
    </row>
    <row r="4141" spans="2:3" x14ac:dyDescent="0.25">
      <c r="B4141" s="1">
        <v>35016</v>
      </c>
      <c r="C4141">
        <v>2107.5700000000002</v>
      </c>
    </row>
    <row r="4142" spans="2:3" x14ac:dyDescent="0.25">
      <c r="B4142" s="1">
        <v>35017</v>
      </c>
      <c r="C4142">
        <v>2111.1999999999998</v>
      </c>
    </row>
    <row r="4143" spans="2:3" x14ac:dyDescent="0.25">
      <c r="B4143" s="1">
        <v>35018</v>
      </c>
      <c r="C4143">
        <v>2096.65</v>
      </c>
    </row>
    <row r="4144" spans="2:3" x14ac:dyDescent="0.25">
      <c r="B4144" s="1">
        <v>35019</v>
      </c>
      <c r="C4144">
        <v>2093.54</v>
      </c>
    </row>
    <row r="4145" spans="2:3" x14ac:dyDescent="0.25">
      <c r="B4145" s="1">
        <v>35020</v>
      </c>
      <c r="C4145">
        <v>2105.85</v>
      </c>
    </row>
    <row r="4146" spans="2:3" x14ac:dyDescent="0.25">
      <c r="B4146" s="1">
        <v>35023</v>
      </c>
      <c r="C4146">
        <v>2111.5700000000002</v>
      </c>
    </row>
    <row r="4147" spans="2:3" x14ac:dyDescent="0.25">
      <c r="B4147" s="1">
        <v>35024</v>
      </c>
      <c r="C4147">
        <v>2126.9299999999998</v>
      </c>
    </row>
    <row r="4148" spans="2:3" x14ac:dyDescent="0.25">
      <c r="B4148" s="1">
        <v>35025</v>
      </c>
      <c r="C4148">
        <v>2135.5700000000002</v>
      </c>
    </row>
    <row r="4149" spans="2:3" x14ac:dyDescent="0.25">
      <c r="B4149" s="1">
        <v>35026</v>
      </c>
      <c r="C4149">
        <v>2139.34</v>
      </c>
    </row>
    <row r="4150" spans="2:3" x14ac:dyDescent="0.25">
      <c r="B4150" s="1">
        <v>35027</v>
      </c>
      <c r="C4150">
        <v>2140.89</v>
      </c>
    </row>
    <row r="4151" spans="2:3" x14ac:dyDescent="0.25">
      <c r="B4151" s="1">
        <v>35030</v>
      </c>
      <c r="C4151">
        <v>2147.67</v>
      </c>
    </row>
    <row r="4152" spans="2:3" x14ac:dyDescent="0.25">
      <c r="B4152" s="1">
        <v>35031</v>
      </c>
      <c r="C4152">
        <v>2145.14</v>
      </c>
    </row>
    <row r="4153" spans="2:3" x14ac:dyDescent="0.25">
      <c r="B4153" s="1">
        <v>35032</v>
      </c>
      <c r="C4153">
        <v>2149.6999999999998</v>
      </c>
    </row>
    <row r="4154" spans="2:3" x14ac:dyDescent="0.25">
      <c r="B4154" s="1">
        <v>35033</v>
      </c>
      <c r="C4154">
        <v>2147.63</v>
      </c>
    </row>
    <row r="4155" spans="2:3" x14ac:dyDescent="0.25">
      <c r="B4155" s="1">
        <v>35034</v>
      </c>
      <c r="C4155">
        <v>2153.92</v>
      </c>
    </row>
    <row r="4156" spans="2:3" x14ac:dyDescent="0.25">
      <c r="B4156" s="1">
        <v>35037</v>
      </c>
      <c r="C4156">
        <v>2196.08</v>
      </c>
    </row>
    <row r="4157" spans="2:3" x14ac:dyDescent="0.25">
      <c r="B4157" s="1">
        <v>35038</v>
      </c>
      <c r="C4157">
        <v>2196.42</v>
      </c>
    </row>
    <row r="4158" spans="2:3" x14ac:dyDescent="0.25">
      <c r="B4158" s="1">
        <v>35039</v>
      </c>
      <c r="C4158">
        <v>2190.31</v>
      </c>
    </row>
    <row r="4159" spans="2:3" x14ac:dyDescent="0.25">
      <c r="B4159" s="1">
        <v>35040</v>
      </c>
      <c r="C4159">
        <v>2190.36</v>
      </c>
    </row>
    <row r="4160" spans="2:3" x14ac:dyDescent="0.25">
      <c r="B4160" s="1">
        <v>35041</v>
      </c>
      <c r="C4160">
        <v>2177.12</v>
      </c>
    </row>
    <row r="4161" spans="2:3" x14ac:dyDescent="0.25">
      <c r="B4161" s="1">
        <v>35044</v>
      </c>
      <c r="C4161">
        <v>2195.7600000000002</v>
      </c>
    </row>
    <row r="4162" spans="2:3" x14ac:dyDescent="0.25">
      <c r="B4162" s="1">
        <v>35045</v>
      </c>
      <c r="C4162">
        <v>2205.06</v>
      </c>
    </row>
    <row r="4163" spans="2:3" x14ac:dyDescent="0.25">
      <c r="B4163" s="1">
        <v>35046</v>
      </c>
      <c r="C4163">
        <v>2216.4</v>
      </c>
    </row>
    <row r="4164" spans="2:3" x14ac:dyDescent="0.25">
      <c r="B4164" s="1">
        <v>35047</v>
      </c>
      <c r="C4164">
        <v>2213.98</v>
      </c>
    </row>
    <row r="4165" spans="2:3" x14ac:dyDescent="0.25">
      <c r="B4165" s="1">
        <v>35048</v>
      </c>
      <c r="C4165">
        <v>2210.56</v>
      </c>
    </row>
    <row r="4166" spans="2:3" x14ac:dyDescent="0.25">
      <c r="B4166" s="1">
        <v>35051</v>
      </c>
      <c r="C4166">
        <v>2196.39</v>
      </c>
    </row>
    <row r="4167" spans="2:3" x14ac:dyDescent="0.25">
      <c r="B4167" s="1">
        <v>35052</v>
      </c>
      <c r="C4167">
        <v>2170.8000000000002</v>
      </c>
    </row>
    <row r="4168" spans="2:3" x14ac:dyDescent="0.25">
      <c r="B4168" s="1">
        <v>35053</v>
      </c>
      <c r="C4168">
        <v>2188.4499999999998</v>
      </c>
    </row>
    <row r="4169" spans="2:3" x14ac:dyDescent="0.25">
      <c r="B4169" s="1">
        <v>35054</v>
      </c>
      <c r="C4169">
        <v>2191.29</v>
      </c>
    </row>
    <row r="4170" spans="2:3" x14ac:dyDescent="0.25">
      <c r="B4170" s="1">
        <v>35055</v>
      </c>
      <c r="C4170">
        <v>2193.9</v>
      </c>
    </row>
    <row r="4171" spans="2:3" x14ac:dyDescent="0.25">
      <c r="B4171" s="1">
        <v>35058</v>
      </c>
      <c r="C4171">
        <v>2193.9</v>
      </c>
    </row>
    <row r="4172" spans="2:3" x14ac:dyDescent="0.25">
      <c r="B4172" s="1">
        <v>35059</v>
      </c>
      <c r="C4172">
        <v>2193.9</v>
      </c>
    </row>
    <row r="4173" spans="2:3" x14ac:dyDescent="0.25">
      <c r="B4173" s="1">
        <v>35060</v>
      </c>
      <c r="C4173">
        <v>2188.34</v>
      </c>
    </row>
    <row r="4174" spans="2:3" x14ac:dyDescent="0.25">
      <c r="B4174" s="1">
        <v>35061</v>
      </c>
      <c r="C4174">
        <v>2186.84</v>
      </c>
    </row>
    <row r="4175" spans="2:3" x14ac:dyDescent="0.25">
      <c r="B4175" s="1">
        <v>35062</v>
      </c>
      <c r="C4175">
        <v>2188.5300000000002</v>
      </c>
    </row>
    <row r="4176" spans="2:3" x14ac:dyDescent="0.25">
      <c r="B4176" s="1">
        <v>35065</v>
      </c>
      <c r="C4176">
        <v>2188.5300000000002</v>
      </c>
    </row>
    <row r="4177" spans="2:3" x14ac:dyDescent="0.25">
      <c r="B4177" s="1">
        <v>35066</v>
      </c>
      <c r="C4177">
        <v>2212.13</v>
      </c>
    </row>
    <row r="4178" spans="2:3" x14ac:dyDescent="0.25">
      <c r="B4178" s="1">
        <v>35067</v>
      </c>
      <c r="C4178">
        <v>2243.6799999999998</v>
      </c>
    </row>
    <row r="4179" spans="2:3" x14ac:dyDescent="0.25">
      <c r="B4179" s="1">
        <v>35068</v>
      </c>
      <c r="C4179">
        <v>2242.0700000000002</v>
      </c>
    </row>
    <row r="4180" spans="2:3" x14ac:dyDescent="0.25">
      <c r="B4180" s="1">
        <v>35069</v>
      </c>
      <c r="C4180">
        <v>2243.31</v>
      </c>
    </row>
    <row r="4181" spans="2:3" x14ac:dyDescent="0.25">
      <c r="B4181" s="1">
        <v>35072</v>
      </c>
      <c r="C4181">
        <v>2254.98</v>
      </c>
    </row>
    <row r="4182" spans="2:3" x14ac:dyDescent="0.25">
      <c r="B4182" s="1">
        <v>35073</v>
      </c>
      <c r="C4182">
        <v>2242.65</v>
      </c>
    </row>
    <row r="4183" spans="2:3" x14ac:dyDescent="0.25">
      <c r="B4183" s="1">
        <v>35074</v>
      </c>
      <c r="C4183">
        <v>2217.59</v>
      </c>
    </row>
    <row r="4184" spans="2:3" x14ac:dyDescent="0.25">
      <c r="B4184" s="1">
        <v>35075</v>
      </c>
      <c r="C4184">
        <v>2227.5700000000002</v>
      </c>
    </row>
    <row r="4185" spans="2:3" x14ac:dyDescent="0.25">
      <c r="B4185" s="1">
        <v>35076</v>
      </c>
      <c r="C4185">
        <v>2216.81</v>
      </c>
    </row>
    <row r="4186" spans="2:3" x14ac:dyDescent="0.25">
      <c r="B4186" s="1">
        <v>35079</v>
      </c>
      <c r="C4186">
        <v>2210.65</v>
      </c>
    </row>
    <row r="4187" spans="2:3" x14ac:dyDescent="0.25">
      <c r="B4187" s="1">
        <v>35080</v>
      </c>
      <c r="C4187">
        <v>2222.4899999999998</v>
      </c>
    </row>
    <row r="4188" spans="2:3" x14ac:dyDescent="0.25">
      <c r="B4188" s="1">
        <v>35081</v>
      </c>
      <c r="C4188">
        <v>2227.08</v>
      </c>
    </row>
    <row r="4189" spans="2:3" x14ac:dyDescent="0.25">
      <c r="B4189" s="1">
        <v>35082</v>
      </c>
      <c r="C4189">
        <v>2226.6999999999998</v>
      </c>
    </row>
    <row r="4190" spans="2:3" x14ac:dyDescent="0.25">
      <c r="B4190" s="1">
        <v>35083</v>
      </c>
      <c r="C4190">
        <v>2222.7399999999998</v>
      </c>
    </row>
    <row r="4191" spans="2:3" x14ac:dyDescent="0.25">
      <c r="B4191" s="1">
        <v>35086</v>
      </c>
      <c r="C4191">
        <v>2235.4499999999998</v>
      </c>
    </row>
    <row r="4192" spans="2:3" x14ac:dyDescent="0.25">
      <c r="B4192" s="1">
        <v>35087</v>
      </c>
      <c r="C4192">
        <v>2218.81</v>
      </c>
    </row>
    <row r="4193" spans="2:3" x14ac:dyDescent="0.25">
      <c r="B4193" s="1">
        <v>35088</v>
      </c>
      <c r="C4193">
        <v>2206.69</v>
      </c>
    </row>
    <row r="4194" spans="2:3" x14ac:dyDescent="0.25">
      <c r="B4194" s="1">
        <v>35089</v>
      </c>
      <c r="C4194">
        <v>2225.58</v>
      </c>
    </row>
    <row r="4195" spans="2:3" x14ac:dyDescent="0.25">
      <c r="B4195" s="1">
        <v>35090</v>
      </c>
      <c r="C4195">
        <v>2225.58</v>
      </c>
    </row>
    <row r="4196" spans="2:3" x14ac:dyDescent="0.25">
      <c r="B4196" s="1">
        <v>35093</v>
      </c>
      <c r="C4196">
        <v>2250.71</v>
      </c>
    </row>
    <row r="4197" spans="2:3" x14ac:dyDescent="0.25">
      <c r="B4197" s="1">
        <v>35094</v>
      </c>
      <c r="C4197">
        <v>2238.58</v>
      </c>
    </row>
    <row r="4198" spans="2:3" x14ac:dyDescent="0.25">
      <c r="B4198" s="1">
        <v>35095</v>
      </c>
      <c r="C4198">
        <v>2260.9699999999998</v>
      </c>
    </row>
    <row r="4199" spans="2:3" x14ac:dyDescent="0.25">
      <c r="B4199" s="1">
        <v>35096</v>
      </c>
      <c r="C4199">
        <v>2257.79</v>
      </c>
    </row>
    <row r="4200" spans="2:3" x14ac:dyDescent="0.25">
      <c r="B4200" s="1">
        <v>35097</v>
      </c>
      <c r="C4200">
        <v>2265.46</v>
      </c>
    </row>
    <row r="4201" spans="2:3" x14ac:dyDescent="0.25">
      <c r="B4201" s="1">
        <v>35100</v>
      </c>
      <c r="C4201">
        <v>2244.88</v>
      </c>
    </row>
    <row r="4202" spans="2:3" x14ac:dyDescent="0.25">
      <c r="B4202" s="1">
        <v>35101</v>
      </c>
      <c r="C4202">
        <v>2243.5700000000002</v>
      </c>
    </row>
    <row r="4203" spans="2:3" x14ac:dyDescent="0.25">
      <c r="B4203" s="1">
        <v>35102</v>
      </c>
      <c r="C4203">
        <v>2247.13</v>
      </c>
    </row>
    <row r="4204" spans="2:3" x14ac:dyDescent="0.25">
      <c r="B4204" s="1">
        <v>35103</v>
      </c>
      <c r="C4204">
        <v>2250.79</v>
      </c>
    </row>
    <row r="4205" spans="2:3" x14ac:dyDescent="0.25">
      <c r="B4205" s="1">
        <v>35104</v>
      </c>
      <c r="C4205">
        <v>2245.13</v>
      </c>
    </row>
    <row r="4206" spans="2:3" x14ac:dyDescent="0.25">
      <c r="B4206" s="1">
        <v>35107</v>
      </c>
      <c r="C4206">
        <v>2236.31</v>
      </c>
    </row>
    <row r="4207" spans="2:3" x14ac:dyDescent="0.25">
      <c r="B4207" s="1">
        <v>35108</v>
      </c>
      <c r="C4207">
        <v>2264.2199999999998</v>
      </c>
    </row>
    <row r="4208" spans="2:3" x14ac:dyDescent="0.25">
      <c r="B4208" s="1">
        <v>35109</v>
      </c>
      <c r="C4208">
        <v>2275.16</v>
      </c>
    </row>
    <row r="4209" spans="2:3" x14ac:dyDescent="0.25">
      <c r="B4209" s="1">
        <v>35110</v>
      </c>
      <c r="C4209">
        <v>2273.2399999999998</v>
      </c>
    </row>
    <row r="4210" spans="2:3" x14ac:dyDescent="0.25">
      <c r="B4210" s="1">
        <v>35111</v>
      </c>
      <c r="C4210">
        <v>2272.04</v>
      </c>
    </row>
    <row r="4211" spans="2:3" x14ac:dyDescent="0.25">
      <c r="B4211" s="1">
        <v>35114</v>
      </c>
      <c r="C4211">
        <v>2239.7600000000002</v>
      </c>
    </row>
    <row r="4212" spans="2:3" x14ac:dyDescent="0.25">
      <c r="B4212" s="1">
        <v>35115</v>
      </c>
      <c r="C4212">
        <v>2216.77</v>
      </c>
    </row>
    <row r="4213" spans="2:3" x14ac:dyDescent="0.25">
      <c r="B4213" s="1">
        <v>35116</v>
      </c>
      <c r="C4213">
        <v>2212.84</v>
      </c>
    </row>
    <row r="4214" spans="2:3" x14ac:dyDescent="0.25">
      <c r="B4214" s="1">
        <v>35117</v>
      </c>
      <c r="C4214">
        <v>2230.11</v>
      </c>
    </row>
    <row r="4215" spans="2:3" x14ac:dyDescent="0.25">
      <c r="B4215" s="1">
        <v>35118</v>
      </c>
      <c r="C4215">
        <v>2238.35</v>
      </c>
    </row>
    <row r="4216" spans="2:3" x14ac:dyDescent="0.25">
      <c r="B4216" s="1">
        <v>35121</v>
      </c>
      <c r="C4216">
        <v>2241.09</v>
      </c>
    </row>
    <row r="4217" spans="2:3" x14ac:dyDescent="0.25">
      <c r="B4217" s="1">
        <v>35122</v>
      </c>
      <c r="C4217">
        <v>2234.65</v>
      </c>
    </row>
    <row r="4218" spans="2:3" x14ac:dyDescent="0.25">
      <c r="B4218" s="1">
        <v>35123</v>
      </c>
      <c r="C4218">
        <v>2241.62</v>
      </c>
    </row>
    <row r="4219" spans="2:3" x14ac:dyDescent="0.25">
      <c r="B4219" s="1">
        <v>35124</v>
      </c>
      <c r="C4219">
        <v>2263.6999999999998</v>
      </c>
    </row>
    <row r="4220" spans="2:3" x14ac:dyDescent="0.25">
      <c r="B4220" s="1">
        <v>35125</v>
      </c>
      <c r="C4220">
        <v>2285.4299999999998</v>
      </c>
    </row>
    <row r="4221" spans="2:3" x14ac:dyDescent="0.25">
      <c r="B4221" s="1">
        <v>35128</v>
      </c>
      <c r="C4221">
        <v>2294</v>
      </c>
    </row>
    <row r="4222" spans="2:3" x14ac:dyDescent="0.25">
      <c r="B4222" s="1">
        <v>35129</v>
      </c>
      <c r="C4222">
        <v>2279.16</v>
      </c>
    </row>
    <row r="4223" spans="2:3" x14ac:dyDescent="0.25">
      <c r="B4223" s="1">
        <v>35130</v>
      </c>
      <c r="C4223">
        <v>2271.9899999999998</v>
      </c>
    </row>
    <row r="4224" spans="2:3" x14ac:dyDescent="0.25">
      <c r="B4224" s="1">
        <v>35131</v>
      </c>
      <c r="C4224">
        <v>2238.04</v>
      </c>
    </row>
    <row r="4225" spans="2:3" x14ac:dyDescent="0.25">
      <c r="B4225" s="1">
        <v>35132</v>
      </c>
      <c r="C4225">
        <v>2235.37</v>
      </c>
    </row>
    <row r="4226" spans="2:3" x14ac:dyDescent="0.25">
      <c r="B4226" s="1">
        <v>35135</v>
      </c>
      <c r="C4226">
        <v>2155.4499999999998</v>
      </c>
    </row>
    <row r="4227" spans="2:3" x14ac:dyDescent="0.25">
      <c r="B4227" s="1">
        <v>35136</v>
      </c>
      <c r="C4227">
        <v>2196.5700000000002</v>
      </c>
    </row>
    <row r="4228" spans="2:3" x14ac:dyDescent="0.25">
      <c r="B4228" s="1">
        <v>35137</v>
      </c>
      <c r="C4228">
        <v>2176.39</v>
      </c>
    </row>
    <row r="4229" spans="2:3" x14ac:dyDescent="0.25">
      <c r="B4229" s="1">
        <v>35138</v>
      </c>
      <c r="C4229">
        <v>2178.8000000000002</v>
      </c>
    </row>
    <row r="4230" spans="2:3" x14ac:dyDescent="0.25">
      <c r="B4230" s="1">
        <v>35139</v>
      </c>
      <c r="C4230">
        <v>2204.27</v>
      </c>
    </row>
    <row r="4231" spans="2:3" x14ac:dyDescent="0.25">
      <c r="B4231" s="1">
        <v>35142</v>
      </c>
      <c r="C4231">
        <v>2205.0500000000002</v>
      </c>
    </row>
    <row r="4232" spans="2:3" x14ac:dyDescent="0.25">
      <c r="B4232" s="1">
        <v>35143</v>
      </c>
      <c r="C4232">
        <v>2225.9699999999998</v>
      </c>
    </row>
    <row r="4233" spans="2:3" x14ac:dyDescent="0.25">
      <c r="B4233" s="1">
        <v>35144</v>
      </c>
      <c r="C4233">
        <v>2218.81</v>
      </c>
    </row>
    <row r="4234" spans="2:3" x14ac:dyDescent="0.25">
      <c r="B4234" s="1">
        <v>35145</v>
      </c>
      <c r="C4234">
        <v>2232.62</v>
      </c>
    </row>
    <row r="4235" spans="2:3" x14ac:dyDescent="0.25">
      <c r="B4235" s="1">
        <v>35146</v>
      </c>
      <c r="C4235">
        <v>2212.9499999999998</v>
      </c>
    </row>
    <row r="4236" spans="2:3" x14ac:dyDescent="0.25">
      <c r="B4236" s="1">
        <v>35149</v>
      </c>
      <c r="C4236">
        <v>2224.0500000000002</v>
      </c>
    </row>
    <row r="4237" spans="2:3" x14ac:dyDescent="0.25">
      <c r="B4237" s="1">
        <v>35150</v>
      </c>
      <c r="C4237">
        <v>2232.39</v>
      </c>
    </row>
    <row r="4238" spans="2:3" x14ac:dyDescent="0.25">
      <c r="B4238" s="1">
        <v>35151</v>
      </c>
      <c r="C4238">
        <v>2231.54</v>
      </c>
    </row>
    <row r="4239" spans="2:3" x14ac:dyDescent="0.25">
      <c r="B4239" s="1">
        <v>35152</v>
      </c>
      <c r="C4239">
        <v>2206.5700000000002</v>
      </c>
    </row>
    <row r="4240" spans="2:3" x14ac:dyDescent="0.25">
      <c r="B4240" s="1">
        <v>35153</v>
      </c>
      <c r="C4240">
        <v>2198.14</v>
      </c>
    </row>
    <row r="4241" spans="2:3" x14ac:dyDescent="0.25">
      <c r="B4241" s="1">
        <v>35156</v>
      </c>
      <c r="C4241">
        <v>2200.98</v>
      </c>
    </row>
    <row r="4242" spans="2:3" x14ac:dyDescent="0.25">
      <c r="B4242" s="1">
        <v>35157</v>
      </c>
      <c r="C4242">
        <v>2207.77</v>
      </c>
    </row>
    <row r="4243" spans="2:3" x14ac:dyDescent="0.25">
      <c r="B4243" s="1">
        <v>35158</v>
      </c>
      <c r="C4243">
        <v>2203.33</v>
      </c>
    </row>
    <row r="4244" spans="2:3" x14ac:dyDescent="0.25">
      <c r="B4244" s="1">
        <v>35159</v>
      </c>
      <c r="C4244">
        <v>2190.73</v>
      </c>
    </row>
    <row r="4245" spans="2:3" x14ac:dyDescent="0.25">
      <c r="B4245" s="1">
        <v>35160</v>
      </c>
      <c r="C4245">
        <v>2190.73</v>
      </c>
    </row>
    <row r="4246" spans="2:3" x14ac:dyDescent="0.25">
      <c r="B4246" s="1">
        <v>35163</v>
      </c>
      <c r="C4246">
        <v>2190.73</v>
      </c>
    </row>
    <row r="4247" spans="2:3" x14ac:dyDescent="0.25">
      <c r="B4247" s="1">
        <v>35164</v>
      </c>
      <c r="C4247">
        <v>2188.5300000000002</v>
      </c>
    </row>
    <row r="4248" spans="2:3" x14ac:dyDescent="0.25">
      <c r="B4248" s="1">
        <v>35165</v>
      </c>
      <c r="C4248">
        <v>2193.46</v>
      </c>
    </row>
    <row r="4249" spans="2:3" x14ac:dyDescent="0.25">
      <c r="B4249" s="1">
        <v>35166</v>
      </c>
      <c r="C4249">
        <v>2201.9499999999998</v>
      </c>
    </row>
    <row r="4250" spans="2:3" x14ac:dyDescent="0.25">
      <c r="B4250" s="1">
        <v>35167</v>
      </c>
      <c r="C4250">
        <v>2215.2199999999998</v>
      </c>
    </row>
    <row r="4251" spans="2:3" x14ac:dyDescent="0.25">
      <c r="B4251" s="1">
        <v>35170</v>
      </c>
      <c r="C4251">
        <v>2232.79</v>
      </c>
    </row>
    <row r="4252" spans="2:3" x14ac:dyDescent="0.25">
      <c r="B4252" s="1">
        <v>35171</v>
      </c>
      <c r="C4252">
        <v>2228.59</v>
      </c>
    </row>
    <row r="4253" spans="2:3" x14ac:dyDescent="0.25">
      <c r="B4253" s="1">
        <v>35172</v>
      </c>
      <c r="C4253">
        <v>2236.5500000000002</v>
      </c>
    </row>
    <row r="4254" spans="2:3" x14ac:dyDescent="0.25">
      <c r="B4254" s="1">
        <v>35173</v>
      </c>
      <c r="C4254">
        <v>2225.7600000000002</v>
      </c>
    </row>
    <row r="4255" spans="2:3" x14ac:dyDescent="0.25">
      <c r="B4255" s="1">
        <v>35174</v>
      </c>
      <c r="C4255">
        <v>2236.35</v>
      </c>
    </row>
    <row r="4256" spans="2:3" x14ac:dyDescent="0.25">
      <c r="B4256" s="1">
        <v>35177</v>
      </c>
      <c r="C4256">
        <v>2237.52</v>
      </c>
    </row>
    <row r="4257" spans="2:3" x14ac:dyDescent="0.25">
      <c r="B4257" s="1">
        <v>35178</v>
      </c>
      <c r="C4257">
        <v>2269.9299999999998</v>
      </c>
    </row>
    <row r="4258" spans="2:3" x14ac:dyDescent="0.25">
      <c r="B4258" s="1">
        <v>35179</v>
      </c>
      <c r="C4258">
        <v>2285.6799999999998</v>
      </c>
    </row>
    <row r="4259" spans="2:3" x14ac:dyDescent="0.25">
      <c r="B4259" s="1">
        <v>35180</v>
      </c>
      <c r="C4259">
        <v>2285.6799999999998</v>
      </c>
    </row>
    <row r="4260" spans="2:3" x14ac:dyDescent="0.25">
      <c r="B4260" s="1">
        <v>35181</v>
      </c>
      <c r="C4260">
        <v>2295.65</v>
      </c>
    </row>
    <row r="4261" spans="2:3" x14ac:dyDescent="0.25">
      <c r="B4261" s="1">
        <v>35184</v>
      </c>
      <c r="C4261">
        <v>2288.8000000000002</v>
      </c>
    </row>
    <row r="4262" spans="2:3" x14ac:dyDescent="0.25">
      <c r="B4262" s="1">
        <v>35185</v>
      </c>
      <c r="C4262">
        <v>2285.71</v>
      </c>
    </row>
    <row r="4263" spans="2:3" x14ac:dyDescent="0.25">
      <c r="B4263" s="1">
        <v>35186</v>
      </c>
      <c r="C4263">
        <v>2284.31</v>
      </c>
    </row>
    <row r="4264" spans="2:3" x14ac:dyDescent="0.25">
      <c r="B4264" s="1">
        <v>35187</v>
      </c>
      <c r="C4264">
        <v>2292.83</v>
      </c>
    </row>
    <row r="4265" spans="2:3" x14ac:dyDescent="0.25">
      <c r="B4265" s="1">
        <v>35188</v>
      </c>
      <c r="C4265">
        <v>2267.52</v>
      </c>
    </row>
    <row r="4266" spans="2:3" x14ac:dyDescent="0.25">
      <c r="B4266" s="1">
        <v>35191</v>
      </c>
      <c r="C4266">
        <v>2266.48</v>
      </c>
    </row>
    <row r="4267" spans="2:3" x14ac:dyDescent="0.25">
      <c r="B4267" s="1">
        <v>35192</v>
      </c>
      <c r="C4267">
        <v>2277.69</v>
      </c>
    </row>
    <row r="4268" spans="2:3" x14ac:dyDescent="0.25">
      <c r="B4268" s="1">
        <v>35193</v>
      </c>
      <c r="C4268">
        <v>2267.11</v>
      </c>
    </row>
    <row r="4269" spans="2:3" x14ac:dyDescent="0.25">
      <c r="B4269" s="1">
        <v>35194</v>
      </c>
      <c r="C4269">
        <v>2249.21</v>
      </c>
    </row>
    <row r="4270" spans="2:3" x14ac:dyDescent="0.25">
      <c r="B4270" s="1">
        <v>35195</v>
      </c>
      <c r="C4270">
        <v>2226.69</v>
      </c>
    </row>
    <row r="4271" spans="2:3" x14ac:dyDescent="0.25">
      <c r="B4271" s="1">
        <v>35198</v>
      </c>
      <c r="C4271">
        <v>2229.5100000000002</v>
      </c>
    </row>
    <row r="4272" spans="2:3" x14ac:dyDescent="0.25">
      <c r="B4272" s="1">
        <v>35199</v>
      </c>
      <c r="C4272">
        <v>2235.2399999999998</v>
      </c>
    </row>
    <row r="4273" spans="2:3" x14ac:dyDescent="0.25">
      <c r="B4273" s="1">
        <v>35200</v>
      </c>
      <c r="C4273">
        <v>2232.66</v>
      </c>
    </row>
    <row r="4274" spans="2:3" x14ac:dyDescent="0.25">
      <c r="B4274" s="1">
        <v>35201</v>
      </c>
      <c r="C4274">
        <v>2218.56</v>
      </c>
    </row>
    <row r="4275" spans="2:3" x14ac:dyDescent="0.25">
      <c r="B4275" s="1">
        <v>35202</v>
      </c>
      <c r="C4275">
        <v>2226.16</v>
      </c>
    </row>
    <row r="4276" spans="2:3" x14ac:dyDescent="0.25">
      <c r="B4276" s="1">
        <v>35205</v>
      </c>
      <c r="C4276">
        <v>2225.8000000000002</v>
      </c>
    </row>
    <row r="4277" spans="2:3" x14ac:dyDescent="0.25">
      <c r="B4277" s="1">
        <v>35206</v>
      </c>
      <c r="C4277">
        <v>2218.5300000000002</v>
      </c>
    </row>
    <row r="4278" spans="2:3" x14ac:dyDescent="0.25">
      <c r="B4278" s="1">
        <v>35207</v>
      </c>
      <c r="C4278">
        <v>2221.19</v>
      </c>
    </row>
    <row r="4279" spans="2:3" x14ac:dyDescent="0.25">
      <c r="B4279" s="1">
        <v>35208</v>
      </c>
      <c r="C4279">
        <v>2234.16</v>
      </c>
    </row>
    <row r="4280" spans="2:3" x14ac:dyDescent="0.25">
      <c r="B4280" s="1">
        <v>35209</v>
      </c>
      <c r="C4280">
        <v>2231.0300000000002</v>
      </c>
    </row>
    <row r="4281" spans="2:3" x14ac:dyDescent="0.25">
      <c r="B4281" s="1">
        <v>35212</v>
      </c>
      <c r="C4281">
        <v>2237.61</v>
      </c>
    </row>
    <row r="4282" spans="2:3" x14ac:dyDescent="0.25">
      <c r="B4282" s="1">
        <v>35213</v>
      </c>
      <c r="C4282">
        <v>2236.8000000000002</v>
      </c>
    </row>
    <row r="4283" spans="2:3" x14ac:dyDescent="0.25">
      <c r="B4283" s="1">
        <v>35214</v>
      </c>
      <c r="C4283">
        <v>2237.94</v>
      </c>
    </row>
    <row r="4284" spans="2:3" x14ac:dyDescent="0.25">
      <c r="B4284" s="1">
        <v>35215</v>
      </c>
      <c r="C4284">
        <v>2226.21</v>
      </c>
    </row>
    <row r="4285" spans="2:3" x14ac:dyDescent="0.25">
      <c r="B4285" s="1">
        <v>35216</v>
      </c>
      <c r="C4285">
        <v>2235.9299999999998</v>
      </c>
    </row>
    <row r="4286" spans="2:3" x14ac:dyDescent="0.25">
      <c r="B4286" s="1">
        <v>35219</v>
      </c>
      <c r="C4286">
        <v>2198.67</v>
      </c>
    </row>
    <row r="4287" spans="2:3" x14ac:dyDescent="0.25">
      <c r="B4287" s="1">
        <v>35220</v>
      </c>
      <c r="C4287">
        <v>2204.7399999999998</v>
      </c>
    </row>
    <row r="4288" spans="2:3" x14ac:dyDescent="0.25">
      <c r="B4288" s="1">
        <v>35221</v>
      </c>
      <c r="C4288">
        <v>2198.6799999999998</v>
      </c>
    </row>
    <row r="4289" spans="2:3" x14ac:dyDescent="0.25">
      <c r="B4289" s="1">
        <v>35222</v>
      </c>
      <c r="C4289">
        <v>2184.5500000000002</v>
      </c>
    </row>
    <row r="4290" spans="2:3" x14ac:dyDescent="0.25">
      <c r="B4290" s="1">
        <v>35223</v>
      </c>
      <c r="C4290">
        <v>2191.02</v>
      </c>
    </row>
    <row r="4291" spans="2:3" x14ac:dyDescent="0.25">
      <c r="B4291" s="1">
        <v>35226</v>
      </c>
      <c r="C4291">
        <v>2191.02</v>
      </c>
    </row>
    <row r="4292" spans="2:3" x14ac:dyDescent="0.25">
      <c r="B4292" s="1">
        <v>35227</v>
      </c>
      <c r="C4292">
        <v>2192.67</v>
      </c>
    </row>
    <row r="4293" spans="2:3" x14ac:dyDescent="0.25">
      <c r="B4293" s="1">
        <v>35228</v>
      </c>
      <c r="C4293">
        <v>2182.7800000000002</v>
      </c>
    </row>
    <row r="4294" spans="2:3" x14ac:dyDescent="0.25">
      <c r="B4294" s="1">
        <v>35229</v>
      </c>
      <c r="C4294">
        <v>2171.21</v>
      </c>
    </row>
    <row r="4295" spans="2:3" x14ac:dyDescent="0.25">
      <c r="B4295" s="1">
        <v>35230</v>
      </c>
      <c r="C4295">
        <v>2186.6799999999998</v>
      </c>
    </row>
    <row r="4296" spans="2:3" x14ac:dyDescent="0.25">
      <c r="B4296" s="1">
        <v>35233</v>
      </c>
      <c r="C4296">
        <v>2176.91</v>
      </c>
    </row>
    <row r="4297" spans="2:3" x14ac:dyDescent="0.25">
      <c r="B4297" s="1">
        <v>35234</v>
      </c>
      <c r="C4297">
        <v>2197.08</v>
      </c>
    </row>
    <row r="4298" spans="2:3" x14ac:dyDescent="0.25">
      <c r="B4298" s="1">
        <v>35235</v>
      </c>
      <c r="C4298">
        <v>2201.4699999999998</v>
      </c>
    </row>
    <row r="4299" spans="2:3" x14ac:dyDescent="0.25">
      <c r="B4299" s="1">
        <v>35236</v>
      </c>
      <c r="C4299">
        <v>2217.3000000000002</v>
      </c>
    </row>
    <row r="4300" spans="2:3" x14ac:dyDescent="0.25">
      <c r="B4300" s="1">
        <v>35237</v>
      </c>
      <c r="C4300">
        <v>2223.0700000000002</v>
      </c>
    </row>
    <row r="4301" spans="2:3" x14ac:dyDescent="0.25">
      <c r="B4301" s="1">
        <v>35240</v>
      </c>
      <c r="C4301">
        <v>2225.66</v>
      </c>
    </row>
    <row r="4302" spans="2:3" x14ac:dyDescent="0.25">
      <c r="B4302" s="1">
        <v>35241</v>
      </c>
      <c r="C4302">
        <v>2220.2199999999998</v>
      </c>
    </row>
    <row r="4303" spans="2:3" x14ac:dyDescent="0.25">
      <c r="B4303" s="1">
        <v>35242</v>
      </c>
      <c r="C4303">
        <v>2219.1</v>
      </c>
    </row>
    <row r="4304" spans="2:3" x14ac:dyDescent="0.25">
      <c r="B4304" s="1">
        <v>35243</v>
      </c>
      <c r="C4304">
        <v>2207.83</v>
      </c>
    </row>
    <row r="4305" spans="2:3" x14ac:dyDescent="0.25">
      <c r="B4305" s="1">
        <v>35244</v>
      </c>
      <c r="C4305">
        <v>2207.63</v>
      </c>
    </row>
    <row r="4306" spans="2:3" x14ac:dyDescent="0.25">
      <c r="B4306" s="1">
        <v>35247</v>
      </c>
      <c r="C4306">
        <v>2211.75</v>
      </c>
    </row>
    <row r="4307" spans="2:3" x14ac:dyDescent="0.25">
      <c r="B4307" s="1">
        <v>35248</v>
      </c>
      <c r="C4307">
        <v>2223.63</v>
      </c>
    </row>
    <row r="4308" spans="2:3" x14ac:dyDescent="0.25">
      <c r="B4308" s="1">
        <v>35249</v>
      </c>
      <c r="C4308">
        <v>2201.39</v>
      </c>
    </row>
    <row r="4309" spans="2:3" x14ac:dyDescent="0.25">
      <c r="B4309" s="1">
        <v>35250</v>
      </c>
      <c r="C4309">
        <v>2191.4499999999998</v>
      </c>
    </row>
    <row r="4310" spans="2:3" x14ac:dyDescent="0.25">
      <c r="B4310" s="1">
        <v>35251</v>
      </c>
      <c r="C4310">
        <v>2196.61</v>
      </c>
    </row>
    <row r="4311" spans="2:3" x14ac:dyDescent="0.25">
      <c r="B4311" s="1">
        <v>35254</v>
      </c>
      <c r="C4311">
        <v>2158.6999999999998</v>
      </c>
    </row>
    <row r="4312" spans="2:3" x14ac:dyDescent="0.25">
      <c r="B4312" s="1">
        <v>35255</v>
      </c>
      <c r="C4312">
        <v>2163.3000000000002</v>
      </c>
    </row>
    <row r="4313" spans="2:3" x14ac:dyDescent="0.25">
      <c r="B4313" s="1">
        <v>35256</v>
      </c>
      <c r="C4313">
        <v>2168.58</v>
      </c>
    </row>
    <row r="4314" spans="2:3" x14ac:dyDescent="0.25">
      <c r="B4314" s="1">
        <v>35257</v>
      </c>
      <c r="C4314">
        <v>2151.56</v>
      </c>
    </row>
    <row r="4315" spans="2:3" x14ac:dyDescent="0.25">
      <c r="B4315" s="1">
        <v>35258</v>
      </c>
      <c r="C4315">
        <v>2126.61</v>
      </c>
    </row>
    <row r="4316" spans="2:3" x14ac:dyDescent="0.25">
      <c r="B4316" s="1">
        <v>35261</v>
      </c>
      <c r="C4316">
        <v>2113.3200000000002</v>
      </c>
    </row>
    <row r="4317" spans="2:3" x14ac:dyDescent="0.25">
      <c r="B4317" s="1">
        <v>35262</v>
      </c>
      <c r="C4317">
        <v>2069.58</v>
      </c>
    </row>
    <row r="4318" spans="2:3" x14ac:dyDescent="0.25">
      <c r="B4318" s="1">
        <v>35263</v>
      </c>
      <c r="C4318">
        <v>2063.7600000000002</v>
      </c>
    </row>
    <row r="4319" spans="2:3" x14ac:dyDescent="0.25">
      <c r="B4319" s="1">
        <v>35264</v>
      </c>
      <c r="C4319">
        <v>2086.4899999999998</v>
      </c>
    </row>
    <row r="4320" spans="2:3" x14ac:dyDescent="0.25">
      <c r="B4320" s="1">
        <v>35265</v>
      </c>
      <c r="C4320">
        <v>2123.4899999999998</v>
      </c>
    </row>
    <row r="4321" spans="2:3" x14ac:dyDescent="0.25">
      <c r="B4321" s="1">
        <v>35268</v>
      </c>
      <c r="C4321">
        <v>2119.0700000000002</v>
      </c>
    </row>
    <row r="4322" spans="2:3" x14ac:dyDescent="0.25">
      <c r="B4322" s="1">
        <v>35269</v>
      </c>
      <c r="C4322">
        <v>2102.4299999999998</v>
      </c>
    </row>
    <row r="4323" spans="2:3" x14ac:dyDescent="0.25">
      <c r="B4323" s="1">
        <v>35270</v>
      </c>
      <c r="C4323">
        <v>2078.2600000000002</v>
      </c>
    </row>
    <row r="4324" spans="2:3" x14ac:dyDescent="0.25">
      <c r="B4324" s="1">
        <v>35271</v>
      </c>
      <c r="C4324">
        <v>2079.9699999999998</v>
      </c>
    </row>
    <row r="4325" spans="2:3" x14ac:dyDescent="0.25">
      <c r="B4325" s="1">
        <v>35272</v>
      </c>
      <c r="C4325">
        <v>2110.46</v>
      </c>
    </row>
    <row r="4326" spans="2:3" x14ac:dyDescent="0.25">
      <c r="B4326" s="1">
        <v>35275</v>
      </c>
      <c r="C4326">
        <v>2103.02</v>
      </c>
    </row>
    <row r="4327" spans="2:3" x14ac:dyDescent="0.25">
      <c r="B4327" s="1">
        <v>35276</v>
      </c>
      <c r="C4327">
        <v>2097.62</v>
      </c>
    </row>
    <row r="4328" spans="2:3" x14ac:dyDescent="0.25">
      <c r="B4328" s="1">
        <v>35277</v>
      </c>
      <c r="C4328">
        <v>2147.37</v>
      </c>
    </row>
    <row r="4329" spans="2:3" x14ac:dyDescent="0.25">
      <c r="B4329" s="1">
        <v>35278</v>
      </c>
      <c r="C4329">
        <v>2154.16</v>
      </c>
    </row>
    <row r="4330" spans="2:3" x14ac:dyDescent="0.25">
      <c r="B4330" s="1">
        <v>35279</v>
      </c>
      <c r="C4330">
        <v>2170.33</v>
      </c>
    </row>
    <row r="4331" spans="2:3" x14ac:dyDescent="0.25">
      <c r="B4331" s="1">
        <v>35282</v>
      </c>
      <c r="C4331">
        <v>2193.14</v>
      </c>
    </row>
    <row r="4332" spans="2:3" x14ac:dyDescent="0.25">
      <c r="B4332" s="1">
        <v>35283</v>
      </c>
      <c r="C4332">
        <v>2181.0500000000002</v>
      </c>
    </row>
    <row r="4333" spans="2:3" x14ac:dyDescent="0.25">
      <c r="B4333" s="1">
        <v>35284</v>
      </c>
      <c r="C4333">
        <v>2180.85</v>
      </c>
    </row>
    <row r="4334" spans="2:3" x14ac:dyDescent="0.25">
      <c r="B4334" s="1">
        <v>35285</v>
      </c>
      <c r="C4334">
        <v>2185.9299999999998</v>
      </c>
    </row>
    <row r="4335" spans="2:3" x14ac:dyDescent="0.25">
      <c r="B4335" s="1">
        <v>35286</v>
      </c>
      <c r="C4335">
        <v>2179.6999999999998</v>
      </c>
    </row>
    <row r="4336" spans="2:3" x14ac:dyDescent="0.25">
      <c r="B4336" s="1">
        <v>35289</v>
      </c>
      <c r="C4336">
        <v>2179.02</v>
      </c>
    </row>
    <row r="4337" spans="2:3" x14ac:dyDescent="0.25">
      <c r="B4337" s="1">
        <v>35290</v>
      </c>
      <c r="C4337">
        <v>2189.6999999999998</v>
      </c>
    </row>
    <row r="4338" spans="2:3" x14ac:dyDescent="0.25">
      <c r="B4338" s="1">
        <v>35291</v>
      </c>
      <c r="C4338">
        <v>2181.77</v>
      </c>
    </row>
    <row r="4339" spans="2:3" x14ac:dyDescent="0.25">
      <c r="B4339" s="1">
        <v>35292</v>
      </c>
      <c r="C4339">
        <v>2186.87</v>
      </c>
    </row>
    <row r="4340" spans="2:3" x14ac:dyDescent="0.25">
      <c r="B4340" s="1">
        <v>35293</v>
      </c>
      <c r="C4340">
        <v>2193.31</v>
      </c>
    </row>
    <row r="4341" spans="2:3" x14ac:dyDescent="0.25">
      <c r="B4341" s="1">
        <v>35296</v>
      </c>
      <c r="C4341">
        <v>2222.59</v>
      </c>
    </row>
    <row r="4342" spans="2:3" x14ac:dyDescent="0.25">
      <c r="B4342" s="1">
        <v>35297</v>
      </c>
      <c r="C4342">
        <v>2223.54</v>
      </c>
    </row>
    <row r="4343" spans="2:3" x14ac:dyDescent="0.25">
      <c r="B4343" s="1">
        <v>35298</v>
      </c>
      <c r="C4343">
        <v>2244.11</v>
      </c>
    </row>
    <row r="4344" spans="2:3" x14ac:dyDescent="0.25">
      <c r="B4344" s="1">
        <v>35299</v>
      </c>
      <c r="C4344">
        <v>2232.48</v>
      </c>
    </row>
    <row r="4345" spans="2:3" x14ac:dyDescent="0.25">
      <c r="B4345" s="1">
        <v>35300</v>
      </c>
      <c r="C4345">
        <v>2253.54</v>
      </c>
    </row>
    <row r="4346" spans="2:3" x14ac:dyDescent="0.25">
      <c r="B4346" s="1">
        <v>35303</v>
      </c>
      <c r="C4346">
        <v>2243.0100000000002</v>
      </c>
    </row>
    <row r="4347" spans="2:3" x14ac:dyDescent="0.25">
      <c r="B4347" s="1">
        <v>35304</v>
      </c>
      <c r="C4347">
        <v>2223.1</v>
      </c>
    </row>
    <row r="4348" spans="2:3" x14ac:dyDescent="0.25">
      <c r="B4348" s="1">
        <v>35305</v>
      </c>
      <c r="C4348">
        <v>2245.41</v>
      </c>
    </row>
    <row r="4349" spans="2:3" x14ac:dyDescent="0.25">
      <c r="B4349" s="1">
        <v>35306</v>
      </c>
      <c r="C4349">
        <v>2240.56</v>
      </c>
    </row>
    <row r="4350" spans="2:3" x14ac:dyDescent="0.25">
      <c r="B4350" s="1">
        <v>35307</v>
      </c>
      <c r="C4350">
        <v>2230.0500000000002</v>
      </c>
    </row>
    <row r="4351" spans="2:3" x14ac:dyDescent="0.25">
      <c r="B4351" s="1">
        <v>35310</v>
      </c>
      <c r="C4351">
        <v>2219.9699999999998</v>
      </c>
    </row>
    <row r="4352" spans="2:3" x14ac:dyDescent="0.25">
      <c r="B4352" s="1">
        <v>35311</v>
      </c>
      <c r="C4352">
        <v>2207.66</v>
      </c>
    </row>
    <row r="4353" spans="2:3" x14ac:dyDescent="0.25">
      <c r="B4353" s="1">
        <v>35312</v>
      </c>
      <c r="C4353">
        <v>2223.12</v>
      </c>
    </row>
    <row r="4354" spans="2:3" x14ac:dyDescent="0.25">
      <c r="B4354" s="1">
        <v>35313</v>
      </c>
      <c r="C4354">
        <v>2220.06</v>
      </c>
    </row>
    <row r="4355" spans="2:3" x14ac:dyDescent="0.25">
      <c r="B4355" s="1">
        <v>35314</v>
      </c>
      <c r="C4355">
        <v>2200.85</v>
      </c>
    </row>
    <row r="4356" spans="2:3" x14ac:dyDescent="0.25">
      <c r="B4356" s="1">
        <v>35317</v>
      </c>
      <c r="C4356">
        <v>2213.52</v>
      </c>
    </row>
    <row r="4357" spans="2:3" x14ac:dyDescent="0.25">
      <c r="B4357" s="1">
        <v>35318</v>
      </c>
      <c r="C4357">
        <v>2219</v>
      </c>
    </row>
    <row r="4358" spans="2:3" x14ac:dyDescent="0.25">
      <c r="B4358" s="1">
        <v>35319</v>
      </c>
      <c r="C4358">
        <v>2207.91</v>
      </c>
    </row>
    <row r="4359" spans="2:3" x14ac:dyDescent="0.25">
      <c r="B4359" s="1">
        <v>35320</v>
      </c>
      <c r="C4359">
        <v>2197.7199999999998</v>
      </c>
    </row>
    <row r="4360" spans="2:3" x14ac:dyDescent="0.25">
      <c r="B4360" s="1">
        <v>35321</v>
      </c>
      <c r="C4360">
        <v>2214.4699999999998</v>
      </c>
    </row>
    <row r="4361" spans="2:3" x14ac:dyDescent="0.25">
      <c r="B4361" s="1">
        <v>35324</v>
      </c>
      <c r="C4361">
        <v>2229.0100000000002</v>
      </c>
    </row>
    <row r="4362" spans="2:3" x14ac:dyDescent="0.25">
      <c r="B4362" s="1">
        <v>35325</v>
      </c>
      <c r="C4362">
        <v>2215.4</v>
      </c>
    </row>
    <row r="4363" spans="2:3" x14ac:dyDescent="0.25">
      <c r="B4363" s="1">
        <v>35326</v>
      </c>
      <c r="C4363">
        <v>2194.16</v>
      </c>
    </row>
    <row r="4364" spans="2:3" x14ac:dyDescent="0.25">
      <c r="B4364" s="1">
        <v>35327</v>
      </c>
      <c r="C4364">
        <v>2208.62</v>
      </c>
    </row>
    <row r="4365" spans="2:3" x14ac:dyDescent="0.25">
      <c r="B4365" s="1">
        <v>35328</v>
      </c>
      <c r="C4365">
        <v>2202.56</v>
      </c>
    </row>
    <row r="4366" spans="2:3" x14ac:dyDescent="0.25">
      <c r="B4366" s="1">
        <v>35331</v>
      </c>
      <c r="C4366">
        <v>2180.1</v>
      </c>
    </row>
    <row r="4367" spans="2:3" x14ac:dyDescent="0.25">
      <c r="B4367" s="1">
        <v>35332</v>
      </c>
      <c r="C4367">
        <v>2190.0100000000002</v>
      </c>
    </row>
    <row r="4368" spans="2:3" x14ac:dyDescent="0.25">
      <c r="B4368" s="1">
        <v>35333</v>
      </c>
      <c r="C4368">
        <v>2216.63</v>
      </c>
    </row>
    <row r="4369" spans="2:3" x14ac:dyDescent="0.25">
      <c r="B4369" s="1">
        <v>35334</v>
      </c>
      <c r="C4369">
        <v>2236.4</v>
      </c>
    </row>
    <row r="4370" spans="2:3" x14ac:dyDescent="0.25">
      <c r="B4370" s="1">
        <v>35335</v>
      </c>
      <c r="C4370">
        <v>2245.36</v>
      </c>
    </row>
    <row r="4371" spans="2:3" x14ac:dyDescent="0.25">
      <c r="B4371" s="1">
        <v>35338</v>
      </c>
      <c r="C4371">
        <v>2249.86</v>
      </c>
    </row>
    <row r="4372" spans="2:3" x14ac:dyDescent="0.25">
      <c r="B4372" s="1">
        <v>35339</v>
      </c>
      <c r="C4372">
        <v>2246.12</v>
      </c>
    </row>
    <row r="4373" spans="2:3" x14ac:dyDescent="0.25">
      <c r="B4373" s="1">
        <v>35340</v>
      </c>
      <c r="C4373">
        <v>2275.59</v>
      </c>
    </row>
    <row r="4374" spans="2:3" x14ac:dyDescent="0.25">
      <c r="B4374" s="1">
        <v>35341</v>
      </c>
      <c r="C4374">
        <v>2275.11</v>
      </c>
    </row>
    <row r="4375" spans="2:3" x14ac:dyDescent="0.25">
      <c r="B4375" s="1">
        <v>35342</v>
      </c>
      <c r="C4375">
        <v>2277.39</v>
      </c>
    </row>
    <row r="4376" spans="2:3" x14ac:dyDescent="0.25">
      <c r="B4376" s="1">
        <v>35345</v>
      </c>
      <c r="C4376">
        <v>2304.58</v>
      </c>
    </row>
    <row r="4377" spans="2:3" x14ac:dyDescent="0.25">
      <c r="B4377" s="1">
        <v>35346</v>
      </c>
      <c r="C4377">
        <v>2295.86</v>
      </c>
    </row>
    <row r="4378" spans="2:3" x14ac:dyDescent="0.25">
      <c r="B4378" s="1">
        <v>35347</v>
      </c>
      <c r="C4378">
        <v>2273.13</v>
      </c>
    </row>
    <row r="4379" spans="2:3" x14ac:dyDescent="0.25">
      <c r="B4379" s="1">
        <v>35348</v>
      </c>
      <c r="C4379">
        <v>2286.4899999999998</v>
      </c>
    </row>
    <row r="4380" spans="2:3" x14ac:dyDescent="0.25">
      <c r="B4380" s="1">
        <v>35349</v>
      </c>
      <c r="C4380">
        <v>2298.88</v>
      </c>
    </row>
    <row r="4381" spans="2:3" x14ac:dyDescent="0.25">
      <c r="B4381" s="1">
        <v>35352</v>
      </c>
      <c r="C4381">
        <v>2328.15</v>
      </c>
    </row>
    <row r="4382" spans="2:3" x14ac:dyDescent="0.25">
      <c r="B4382" s="1">
        <v>35353</v>
      </c>
      <c r="C4382">
        <v>2332.6</v>
      </c>
    </row>
    <row r="4383" spans="2:3" x14ac:dyDescent="0.25">
      <c r="B4383" s="1">
        <v>35354</v>
      </c>
      <c r="C4383">
        <v>2330.38</v>
      </c>
    </row>
    <row r="4384" spans="2:3" x14ac:dyDescent="0.25">
      <c r="B4384" s="1">
        <v>35355</v>
      </c>
      <c r="C4384">
        <v>2319.86</v>
      </c>
    </row>
    <row r="4385" spans="2:3" x14ac:dyDescent="0.25">
      <c r="B4385" s="1">
        <v>35356</v>
      </c>
      <c r="C4385">
        <v>2319.5500000000002</v>
      </c>
    </row>
    <row r="4386" spans="2:3" x14ac:dyDescent="0.25">
      <c r="B4386" s="1">
        <v>35359</v>
      </c>
      <c r="C4386">
        <v>2328.7399999999998</v>
      </c>
    </row>
    <row r="4387" spans="2:3" x14ac:dyDescent="0.25">
      <c r="B4387" s="1">
        <v>35360</v>
      </c>
      <c r="C4387">
        <v>2319.71</v>
      </c>
    </row>
    <row r="4388" spans="2:3" x14ac:dyDescent="0.25">
      <c r="B4388" s="1">
        <v>35361</v>
      </c>
      <c r="C4388">
        <v>2313.85</v>
      </c>
    </row>
    <row r="4389" spans="2:3" x14ac:dyDescent="0.25">
      <c r="B4389" s="1">
        <v>35362</v>
      </c>
      <c r="C4389">
        <v>2347.17</v>
      </c>
    </row>
    <row r="4390" spans="2:3" x14ac:dyDescent="0.25">
      <c r="B4390" s="1">
        <v>35363</v>
      </c>
      <c r="C4390">
        <v>2305.17</v>
      </c>
    </row>
    <row r="4391" spans="2:3" x14ac:dyDescent="0.25">
      <c r="B4391" s="1">
        <v>35366</v>
      </c>
      <c r="C4391">
        <v>2304.21</v>
      </c>
    </row>
    <row r="4392" spans="2:3" x14ac:dyDescent="0.25">
      <c r="B4392" s="1">
        <v>35367</v>
      </c>
      <c r="C4392">
        <v>2294.0100000000002</v>
      </c>
    </row>
    <row r="4393" spans="2:3" x14ac:dyDescent="0.25">
      <c r="B4393" s="1">
        <v>35368</v>
      </c>
      <c r="C4393">
        <v>2306.94</v>
      </c>
    </row>
    <row r="4394" spans="2:3" x14ac:dyDescent="0.25">
      <c r="B4394" s="1">
        <v>35369</v>
      </c>
      <c r="C4394">
        <v>2320.65</v>
      </c>
    </row>
    <row r="4395" spans="2:3" x14ac:dyDescent="0.25">
      <c r="B4395" s="1">
        <v>35370</v>
      </c>
      <c r="C4395">
        <v>2310.39</v>
      </c>
    </row>
    <row r="4396" spans="2:3" x14ac:dyDescent="0.25">
      <c r="B4396" s="1">
        <v>35373</v>
      </c>
      <c r="C4396">
        <v>2328.4499999999998</v>
      </c>
    </row>
    <row r="4397" spans="2:3" x14ac:dyDescent="0.25">
      <c r="B4397" s="1">
        <v>35374</v>
      </c>
      <c r="C4397">
        <v>2331.15</v>
      </c>
    </row>
    <row r="4398" spans="2:3" x14ac:dyDescent="0.25">
      <c r="B4398" s="1">
        <v>35375</v>
      </c>
      <c r="C4398">
        <v>2327.6999999999998</v>
      </c>
    </row>
    <row r="4399" spans="2:3" x14ac:dyDescent="0.25">
      <c r="B4399" s="1">
        <v>35376</v>
      </c>
      <c r="C4399">
        <v>2311.4</v>
      </c>
    </row>
    <row r="4400" spans="2:3" x14ac:dyDescent="0.25">
      <c r="B4400" s="1">
        <v>35377</v>
      </c>
      <c r="C4400">
        <v>2327.44</v>
      </c>
    </row>
    <row r="4401" spans="2:3" x14ac:dyDescent="0.25">
      <c r="B4401" s="1">
        <v>35380</v>
      </c>
      <c r="C4401">
        <v>2322.39</v>
      </c>
    </row>
    <row r="4402" spans="2:3" x14ac:dyDescent="0.25">
      <c r="B4402" s="1">
        <v>35381</v>
      </c>
      <c r="C4402">
        <v>2307.2399999999998</v>
      </c>
    </row>
    <row r="4403" spans="2:3" x14ac:dyDescent="0.25">
      <c r="B4403" s="1">
        <v>35382</v>
      </c>
      <c r="C4403">
        <v>2310</v>
      </c>
    </row>
    <row r="4404" spans="2:3" x14ac:dyDescent="0.25">
      <c r="B4404" s="1">
        <v>35383</v>
      </c>
      <c r="C4404">
        <v>2324.71</v>
      </c>
    </row>
    <row r="4405" spans="2:3" x14ac:dyDescent="0.25">
      <c r="B4405" s="1">
        <v>35384</v>
      </c>
      <c r="C4405">
        <v>2349.6</v>
      </c>
    </row>
    <row r="4406" spans="2:3" x14ac:dyDescent="0.25">
      <c r="B4406" s="1">
        <v>35387</v>
      </c>
      <c r="C4406">
        <v>2345.98</v>
      </c>
    </row>
    <row r="4407" spans="2:3" x14ac:dyDescent="0.25">
      <c r="B4407" s="1">
        <v>35388</v>
      </c>
      <c r="C4407">
        <v>2329.4899999999998</v>
      </c>
    </row>
    <row r="4408" spans="2:3" x14ac:dyDescent="0.25">
      <c r="B4408" s="1">
        <v>35389</v>
      </c>
      <c r="C4408">
        <v>2358.64</v>
      </c>
    </row>
    <row r="4409" spans="2:3" x14ac:dyDescent="0.25">
      <c r="B4409" s="1">
        <v>35390</v>
      </c>
      <c r="C4409">
        <v>2360.08</v>
      </c>
    </row>
    <row r="4410" spans="2:3" x14ac:dyDescent="0.25">
      <c r="B4410" s="1">
        <v>35391</v>
      </c>
      <c r="C4410">
        <v>2352.65</v>
      </c>
    </row>
    <row r="4411" spans="2:3" x14ac:dyDescent="0.25">
      <c r="B4411" s="1">
        <v>35394</v>
      </c>
      <c r="C4411">
        <v>2363.8200000000002</v>
      </c>
    </row>
    <row r="4412" spans="2:3" x14ac:dyDescent="0.25">
      <c r="B4412" s="1">
        <v>35395</v>
      </c>
      <c r="C4412">
        <v>2354.0300000000002</v>
      </c>
    </row>
    <row r="4413" spans="2:3" x14ac:dyDescent="0.25">
      <c r="B4413" s="1">
        <v>35396</v>
      </c>
      <c r="C4413">
        <v>2349.1799999999998</v>
      </c>
    </row>
    <row r="4414" spans="2:3" x14ac:dyDescent="0.25">
      <c r="B4414" s="1">
        <v>35397</v>
      </c>
      <c r="C4414">
        <v>2359.1</v>
      </c>
    </row>
    <row r="4415" spans="2:3" x14ac:dyDescent="0.25">
      <c r="B4415" s="1">
        <v>35398</v>
      </c>
      <c r="C4415">
        <v>2361.38</v>
      </c>
    </row>
    <row r="4416" spans="2:3" x14ac:dyDescent="0.25">
      <c r="B4416" s="1">
        <v>35401</v>
      </c>
      <c r="C4416">
        <v>2358.4</v>
      </c>
    </row>
    <row r="4417" spans="2:3" x14ac:dyDescent="0.25">
      <c r="B4417" s="1">
        <v>35402</v>
      </c>
      <c r="C4417">
        <v>2353.34</v>
      </c>
    </row>
    <row r="4418" spans="2:3" x14ac:dyDescent="0.25">
      <c r="B4418" s="1">
        <v>35403</v>
      </c>
      <c r="C4418">
        <v>2344.54</v>
      </c>
    </row>
    <row r="4419" spans="2:3" x14ac:dyDescent="0.25">
      <c r="B4419" s="1">
        <v>35404</v>
      </c>
      <c r="C4419">
        <v>2357.3000000000002</v>
      </c>
    </row>
    <row r="4420" spans="2:3" x14ac:dyDescent="0.25">
      <c r="B4420" s="1">
        <v>35405</v>
      </c>
      <c r="C4420">
        <v>2289.6999999999998</v>
      </c>
    </row>
    <row r="4421" spans="2:3" x14ac:dyDescent="0.25">
      <c r="B4421" s="1">
        <v>35408</v>
      </c>
      <c r="C4421">
        <v>2317.12</v>
      </c>
    </row>
    <row r="4422" spans="2:3" x14ac:dyDescent="0.25">
      <c r="B4422" s="1">
        <v>35409</v>
      </c>
      <c r="C4422">
        <v>2342.2199999999998</v>
      </c>
    </row>
    <row r="4423" spans="2:3" x14ac:dyDescent="0.25">
      <c r="B4423" s="1">
        <v>35410</v>
      </c>
      <c r="C4423">
        <v>2338.39</v>
      </c>
    </row>
    <row r="4424" spans="2:3" x14ac:dyDescent="0.25">
      <c r="B4424" s="1">
        <v>35411</v>
      </c>
      <c r="C4424">
        <v>2318.61</v>
      </c>
    </row>
    <row r="4425" spans="2:3" x14ac:dyDescent="0.25">
      <c r="B4425" s="1">
        <v>35412</v>
      </c>
      <c r="C4425">
        <v>2293.87</v>
      </c>
    </row>
    <row r="4426" spans="2:3" x14ac:dyDescent="0.25">
      <c r="B4426" s="1">
        <v>35415</v>
      </c>
      <c r="C4426">
        <v>2316.2800000000002</v>
      </c>
    </row>
    <row r="4427" spans="2:3" x14ac:dyDescent="0.25">
      <c r="B4427" s="1">
        <v>35416</v>
      </c>
      <c r="C4427">
        <v>2294.13</v>
      </c>
    </row>
    <row r="4428" spans="2:3" x14ac:dyDescent="0.25">
      <c r="B4428" s="1">
        <v>35417</v>
      </c>
      <c r="C4428">
        <v>2302.89</v>
      </c>
    </row>
    <row r="4429" spans="2:3" x14ac:dyDescent="0.25">
      <c r="B4429" s="1">
        <v>35418</v>
      </c>
      <c r="C4429">
        <v>2311.81</v>
      </c>
    </row>
    <row r="4430" spans="2:3" x14ac:dyDescent="0.25">
      <c r="B4430" s="1">
        <v>35419</v>
      </c>
      <c r="C4430">
        <v>2357.84</v>
      </c>
    </row>
    <row r="4431" spans="2:3" x14ac:dyDescent="0.25">
      <c r="B4431" s="1">
        <v>35422</v>
      </c>
      <c r="C4431">
        <v>2363.98</v>
      </c>
    </row>
    <row r="4432" spans="2:3" x14ac:dyDescent="0.25">
      <c r="B4432" s="1">
        <v>35423</v>
      </c>
      <c r="C4432">
        <v>2363.4499999999998</v>
      </c>
    </row>
    <row r="4433" spans="2:3" x14ac:dyDescent="0.25">
      <c r="B4433" s="1">
        <v>35424</v>
      </c>
      <c r="C4433">
        <v>2363.4499999999998</v>
      </c>
    </row>
    <row r="4434" spans="2:3" x14ac:dyDescent="0.25">
      <c r="B4434" s="1">
        <v>35425</v>
      </c>
      <c r="C4434">
        <v>2363.4499999999998</v>
      </c>
    </row>
    <row r="4435" spans="2:3" x14ac:dyDescent="0.25">
      <c r="B4435" s="1">
        <v>35426</v>
      </c>
      <c r="C4435">
        <v>2377.33</v>
      </c>
    </row>
    <row r="4436" spans="2:3" x14ac:dyDescent="0.25">
      <c r="B4436" s="1">
        <v>35429</v>
      </c>
      <c r="C4436">
        <v>2395.11</v>
      </c>
    </row>
    <row r="4437" spans="2:3" x14ac:dyDescent="0.25">
      <c r="B4437" s="1">
        <v>35430</v>
      </c>
      <c r="C4437">
        <v>2404.81</v>
      </c>
    </row>
    <row r="4438" spans="2:3" x14ac:dyDescent="0.25">
      <c r="B4438" s="1">
        <v>35431</v>
      </c>
      <c r="C4438">
        <v>2404.81</v>
      </c>
    </row>
    <row r="4439" spans="2:3" x14ac:dyDescent="0.25">
      <c r="B4439" s="1">
        <v>35432</v>
      </c>
      <c r="C4439">
        <v>2392.58</v>
      </c>
    </row>
    <row r="4440" spans="2:3" x14ac:dyDescent="0.25">
      <c r="B4440" s="1">
        <v>35433</v>
      </c>
      <c r="C4440">
        <v>2381.92</v>
      </c>
    </row>
    <row r="4441" spans="2:3" x14ac:dyDescent="0.25">
      <c r="B4441" s="1">
        <v>35436</v>
      </c>
      <c r="C4441">
        <v>2393.21</v>
      </c>
    </row>
    <row r="4442" spans="2:3" x14ac:dyDescent="0.25">
      <c r="B4442" s="1">
        <v>35437</v>
      </c>
      <c r="C4442">
        <v>2383.92</v>
      </c>
    </row>
    <row r="4443" spans="2:3" x14ac:dyDescent="0.25">
      <c r="B4443" s="1">
        <v>35438</v>
      </c>
      <c r="C4443">
        <v>2398.65</v>
      </c>
    </row>
    <row r="4444" spans="2:3" x14ac:dyDescent="0.25">
      <c r="B4444" s="1">
        <v>35439</v>
      </c>
      <c r="C4444">
        <v>2407.33</v>
      </c>
    </row>
    <row r="4445" spans="2:3" x14ac:dyDescent="0.25">
      <c r="B4445" s="1">
        <v>35440</v>
      </c>
      <c r="C4445">
        <v>2400.69</v>
      </c>
    </row>
    <row r="4446" spans="2:3" x14ac:dyDescent="0.25">
      <c r="B4446" s="1">
        <v>35443</v>
      </c>
      <c r="C4446">
        <v>2403.62</v>
      </c>
    </row>
    <row r="4447" spans="2:3" x14ac:dyDescent="0.25">
      <c r="B4447" s="1">
        <v>35444</v>
      </c>
      <c r="C4447">
        <v>2399.63</v>
      </c>
    </row>
    <row r="4448" spans="2:3" x14ac:dyDescent="0.25">
      <c r="B4448" s="1">
        <v>35445</v>
      </c>
      <c r="C4448">
        <v>2418.29</v>
      </c>
    </row>
    <row r="4449" spans="2:3" x14ac:dyDescent="0.25">
      <c r="B4449" s="1">
        <v>35446</v>
      </c>
      <c r="C4449">
        <v>2417.4299999999998</v>
      </c>
    </row>
    <row r="4450" spans="2:3" x14ac:dyDescent="0.25">
      <c r="B4450" s="1">
        <v>35447</v>
      </c>
      <c r="C4450">
        <v>2416.2399999999998</v>
      </c>
    </row>
    <row r="4451" spans="2:3" x14ac:dyDescent="0.25">
      <c r="B4451" s="1">
        <v>35450</v>
      </c>
      <c r="C4451">
        <v>2424.13</v>
      </c>
    </row>
    <row r="4452" spans="2:3" x14ac:dyDescent="0.25">
      <c r="B4452" s="1">
        <v>35451</v>
      </c>
      <c r="C4452">
        <v>2409.12</v>
      </c>
    </row>
    <row r="4453" spans="2:3" x14ac:dyDescent="0.25">
      <c r="B4453" s="1">
        <v>35452</v>
      </c>
      <c r="C4453">
        <v>2413.37</v>
      </c>
    </row>
    <row r="4454" spans="2:3" x14ac:dyDescent="0.25">
      <c r="B4454" s="1">
        <v>35453</v>
      </c>
      <c r="C4454">
        <v>2415.0500000000002</v>
      </c>
    </row>
    <row r="4455" spans="2:3" x14ac:dyDescent="0.25">
      <c r="B4455" s="1">
        <v>35454</v>
      </c>
      <c r="C4455">
        <v>2405.7800000000002</v>
      </c>
    </row>
    <row r="4456" spans="2:3" x14ac:dyDescent="0.25">
      <c r="B4456" s="1">
        <v>35457</v>
      </c>
      <c r="C4456">
        <v>2405.7800000000002</v>
      </c>
    </row>
    <row r="4457" spans="2:3" x14ac:dyDescent="0.25">
      <c r="B4457" s="1">
        <v>35458</v>
      </c>
      <c r="C4457">
        <v>2388.15</v>
      </c>
    </row>
    <row r="4458" spans="2:3" x14ac:dyDescent="0.25">
      <c r="B4458" s="1">
        <v>35459</v>
      </c>
      <c r="C4458">
        <v>2398.1</v>
      </c>
    </row>
    <row r="4459" spans="2:3" x14ac:dyDescent="0.25">
      <c r="B4459" s="1">
        <v>35460</v>
      </c>
      <c r="C4459">
        <v>2401.11</v>
      </c>
    </row>
    <row r="4460" spans="2:3" x14ac:dyDescent="0.25">
      <c r="B4460" s="1">
        <v>35461</v>
      </c>
      <c r="C4460">
        <v>2406.62</v>
      </c>
    </row>
    <row r="4461" spans="2:3" x14ac:dyDescent="0.25">
      <c r="B4461" s="1">
        <v>35464</v>
      </c>
      <c r="C4461">
        <v>2411.58</v>
      </c>
    </row>
    <row r="4462" spans="2:3" x14ac:dyDescent="0.25">
      <c r="B4462" s="1">
        <v>35465</v>
      </c>
      <c r="C4462">
        <v>2391.41</v>
      </c>
    </row>
    <row r="4463" spans="2:3" x14ac:dyDescent="0.25">
      <c r="B4463" s="1">
        <v>35466</v>
      </c>
      <c r="C4463">
        <v>2418.7600000000002</v>
      </c>
    </row>
    <row r="4464" spans="2:3" x14ac:dyDescent="0.25">
      <c r="B4464" s="1">
        <v>35467</v>
      </c>
      <c r="C4464">
        <v>2415.35</v>
      </c>
    </row>
    <row r="4465" spans="2:3" x14ac:dyDescent="0.25">
      <c r="B4465" s="1">
        <v>35468</v>
      </c>
      <c r="C4465">
        <v>2425.48</v>
      </c>
    </row>
    <row r="4466" spans="2:3" x14ac:dyDescent="0.25">
      <c r="B4466" s="1">
        <v>35471</v>
      </c>
      <c r="C4466">
        <v>2424.52</v>
      </c>
    </row>
    <row r="4467" spans="2:3" x14ac:dyDescent="0.25">
      <c r="B4467" s="1">
        <v>35472</v>
      </c>
      <c r="C4467">
        <v>2427.66</v>
      </c>
    </row>
    <row r="4468" spans="2:3" x14ac:dyDescent="0.25">
      <c r="B4468" s="1">
        <v>35473</v>
      </c>
      <c r="C4468">
        <v>2453.5500000000002</v>
      </c>
    </row>
    <row r="4469" spans="2:3" x14ac:dyDescent="0.25">
      <c r="B4469" s="1">
        <v>35474</v>
      </c>
      <c r="C4469">
        <v>2474.9</v>
      </c>
    </row>
    <row r="4470" spans="2:3" x14ac:dyDescent="0.25">
      <c r="B4470" s="1">
        <v>35475</v>
      </c>
      <c r="C4470">
        <v>2460.8000000000002</v>
      </c>
    </row>
    <row r="4471" spans="2:3" x14ac:dyDescent="0.25">
      <c r="B4471" s="1">
        <v>35478</v>
      </c>
      <c r="C4471">
        <v>2473.39</v>
      </c>
    </row>
    <row r="4472" spans="2:3" x14ac:dyDescent="0.25">
      <c r="B4472" s="1">
        <v>35479</v>
      </c>
      <c r="C4472">
        <v>2480.52</v>
      </c>
    </row>
    <row r="4473" spans="2:3" x14ac:dyDescent="0.25">
      <c r="B4473" s="1">
        <v>35480</v>
      </c>
      <c r="C4473">
        <v>2467.58</v>
      </c>
    </row>
    <row r="4474" spans="2:3" x14ac:dyDescent="0.25">
      <c r="B4474" s="1">
        <v>35481</v>
      </c>
      <c r="C4474">
        <v>2450.9299999999998</v>
      </c>
    </row>
    <row r="4475" spans="2:3" x14ac:dyDescent="0.25">
      <c r="B4475" s="1">
        <v>35482</v>
      </c>
      <c r="C4475">
        <v>2449.6</v>
      </c>
    </row>
    <row r="4476" spans="2:3" x14ac:dyDescent="0.25">
      <c r="B4476" s="1">
        <v>35485</v>
      </c>
      <c r="C4476">
        <v>2459.34</v>
      </c>
    </row>
    <row r="4477" spans="2:3" x14ac:dyDescent="0.25">
      <c r="B4477" s="1">
        <v>35486</v>
      </c>
      <c r="C4477">
        <v>2478.7800000000002</v>
      </c>
    </row>
    <row r="4478" spans="2:3" x14ac:dyDescent="0.25">
      <c r="B4478" s="1">
        <v>35487</v>
      </c>
      <c r="C4478">
        <v>2459.94</v>
      </c>
    </row>
    <row r="4479" spans="2:3" x14ac:dyDescent="0.25">
      <c r="B4479" s="1">
        <v>35488</v>
      </c>
      <c r="C4479">
        <v>2439.54</v>
      </c>
    </row>
    <row r="4480" spans="2:3" x14ac:dyDescent="0.25">
      <c r="B4480" s="1">
        <v>35489</v>
      </c>
      <c r="C4480">
        <v>2422.87</v>
      </c>
    </row>
    <row r="4481" spans="2:3" x14ac:dyDescent="0.25">
      <c r="B4481" s="1">
        <v>35492</v>
      </c>
      <c r="C4481">
        <v>2394.1999999999998</v>
      </c>
    </row>
    <row r="4482" spans="2:3" x14ac:dyDescent="0.25">
      <c r="B4482" s="1">
        <v>35493</v>
      </c>
      <c r="C4482">
        <v>2406.44</v>
      </c>
    </row>
    <row r="4483" spans="2:3" x14ac:dyDescent="0.25">
      <c r="B4483" s="1">
        <v>35494</v>
      </c>
      <c r="C4483">
        <v>2407.5100000000002</v>
      </c>
    </row>
    <row r="4484" spans="2:3" x14ac:dyDescent="0.25">
      <c r="B4484" s="1">
        <v>35495</v>
      </c>
      <c r="C4484">
        <v>2422.1799999999998</v>
      </c>
    </row>
    <row r="4485" spans="2:3" x14ac:dyDescent="0.25">
      <c r="B4485" s="1">
        <v>35496</v>
      </c>
      <c r="C4485">
        <v>2413.12</v>
      </c>
    </row>
    <row r="4486" spans="2:3" x14ac:dyDescent="0.25">
      <c r="B4486" s="1">
        <v>35499</v>
      </c>
      <c r="C4486">
        <v>2436</v>
      </c>
    </row>
    <row r="4487" spans="2:3" x14ac:dyDescent="0.25">
      <c r="B4487" s="1">
        <v>35500</v>
      </c>
      <c r="C4487">
        <v>2441.86</v>
      </c>
    </row>
    <row r="4488" spans="2:3" x14ac:dyDescent="0.25">
      <c r="B4488" s="1">
        <v>35501</v>
      </c>
      <c r="C4488">
        <v>2426.48</v>
      </c>
    </row>
    <row r="4489" spans="2:3" x14ac:dyDescent="0.25">
      <c r="B4489" s="1">
        <v>35502</v>
      </c>
      <c r="C4489">
        <v>2424.83</v>
      </c>
    </row>
    <row r="4490" spans="2:3" x14ac:dyDescent="0.25">
      <c r="B4490" s="1">
        <v>35503</v>
      </c>
      <c r="C4490">
        <v>2395.96</v>
      </c>
    </row>
    <row r="4491" spans="2:3" x14ac:dyDescent="0.25">
      <c r="B4491" s="1">
        <v>35506</v>
      </c>
      <c r="C4491">
        <v>2399.4899999999998</v>
      </c>
    </row>
    <row r="4492" spans="2:3" x14ac:dyDescent="0.25">
      <c r="B4492" s="1">
        <v>35507</v>
      </c>
      <c r="C4492">
        <v>2374.87</v>
      </c>
    </row>
    <row r="4493" spans="2:3" x14ac:dyDescent="0.25">
      <c r="B4493" s="1">
        <v>35508</v>
      </c>
      <c r="C4493">
        <v>2355.91</v>
      </c>
    </row>
    <row r="4494" spans="2:3" x14ac:dyDescent="0.25">
      <c r="B4494" s="1">
        <v>35509</v>
      </c>
      <c r="C4494">
        <v>2364.04</v>
      </c>
    </row>
    <row r="4495" spans="2:3" x14ac:dyDescent="0.25">
      <c r="B4495" s="1">
        <v>35510</v>
      </c>
      <c r="C4495">
        <v>2361.34</v>
      </c>
    </row>
    <row r="4496" spans="2:3" x14ac:dyDescent="0.25">
      <c r="B4496" s="1">
        <v>35513</v>
      </c>
      <c r="C4496">
        <v>2378.4899999999998</v>
      </c>
    </row>
    <row r="4497" spans="2:3" x14ac:dyDescent="0.25">
      <c r="B4497" s="1">
        <v>35514</v>
      </c>
      <c r="C4497">
        <v>2378.21</v>
      </c>
    </row>
    <row r="4498" spans="2:3" x14ac:dyDescent="0.25">
      <c r="B4498" s="1">
        <v>35515</v>
      </c>
      <c r="C4498">
        <v>2379.59</v>
      </c>
    </row>
    <row r="4499" spans="2:3" x14ac:dyDescent="0.25">
      <c r="B4499" s="1">
        <v>35516</v>
      </c>
      <c r="C4499">
        <v>2396.29</v>
      </c>
    </row>
    <row r="4500" spans="2:3" x14ac:dyDescent="0.25">
      <c r="B4500" s="1">
        <v>35517</v>
      </c>
      <c r="C4500">
        <v>2396.29</v>
      </c>
    </row>
    <row r="4501" spans="2:3" x14ac:dyDescent="0.25">
      <c r="B4501" s="1">
        <v>35520</v>
      </c>
      <c r="C4501">
        <v>2396.29</v>
      </c>
    </row>
    <row r="4502" spans="2:3" x14ac:dyDescent="0.25">
      <c r="B4502" s="1">
        <v>35521</v>
      </c>
      <c r="C4502">
        <v>2327.63</v>
      </c>
    </row>
    <row r="4503" spans="2:3" x14ac:dyDescent="0.25">
      <c r="B4503" s="1">
        <v>35522</v>
      </c>
      <c r="C4503">
        <v>2329.02</v>
      </c>
    </row>
    <row r="4504" spans="2:3" x14ac:dyDescent="0.25">
      <c r="B4504" s="1">
        <v>35523</v>
      </c>
      <c r="C4504">
        <v>2336.12</v>
      </c>
    </row>
    <row r="4505" spans="2:3" x14ac:dyDescent="0.25">
      <c r="B4505" s="1">
        <v>35524</v>
      </c>
      <c r="C4505">
        <v>2344.73</v>
      </c>
    </row>
    <row r="4506" spans="2:3" x14ac:dyDescent="0.25">
      <c r="B4506" s="1">
        <v>35527</v>
      </c>
      <c r="C4506">
        <v>2341.1999999999998</v>
      </c>
    </row>
    <row r="4507" spans="2:3" x14ac:dyDescent="0.25">
      <c r="B4507" s="1">
        <v>35528</v>
      </c>
      <c r="C4507">
        <v>2342.09</v>
      </c>
    </row>
    <row r="4508" spans="2:3" x14ac:dyDescent="0.25">
      <c r="B4508" s="1">
        <v>35529</v>
      </c>
      <c r="C4508">
        <v>2360.14</v>
      </c>
    </row>
    <row r="4509" spans="2:3" x14ac:dyDescent="0.25">
      <c r="B4509" s="1">
        <v>35530</v>
      </c>
      <c r="C4509">
        <v>2362.0100000000002</v>
      </c>
    </row>
    <row r="4510" spans="2:3" x14ac:dyDescent="0.25">
      <c r="B4510" s="1">
        <v>35531</v>
      </c>
      <c r="C4510">
        <v>2348.63</v>
      </c>
    </row>
    <row r="4511" spans="2:3" x14ac:dyDescent="0.25">
      <c r="B4511" s="1">
        <v>35534</v>
      </c>
      <c r="C4511">
        <v>2334.13</v>
      </c>
    </row>
    <row r="4512" spans="2:3" x14ac:dyDescent="0.25">
      <c r="B4512" s="1">
        <v>35535</v>
      </c>
      <c r="C4512">
        <v>2348.33</v>
      </c>
    </row>
    <row r="4513" spans="2:3" x14ac:dyDescent="0.25">
      <c r="B4513" s="1">
        <v>35536</v>
      </c>
      <c r="C4513">
        <v>2373.34</v>
      </c>
    </row>
    <row r="4514" spans="2:3" x14ac:dyDescent="0.25">
      <c r="B4514" s="1">
        <v>35537</v>
      </c>
      <c r="C4514">
        <v>2380.35</v>
      </c>
    </row>
    <row r="4515" spans="2:3" x14ac:dyDescent="0.25">
      <c r="B4515" s="1">
        <v>35538</v>
      </c>
      <c r="C4515">
        <v>2411.85</v>
      </c>
    </row>
    <row r="4516" spans="2:3" x14ac:dyDescent="0.25">
      <c r="B4516" s="1">
        <v>35541</v>
      </c>
      <c r="C4516">
        <v>2415.8200000000002</v>
      </c>
    </row>
    <row r="4517" spans="2:3" x14ac:dyDescent="0.25">
      <c r="B4517" s="1">
        <v>35542</v>
      </c>
      <c r="C4517">
        <v>2417.65</v>
      </c>
    </row>
    <row r="4518" spans="2:3" x14ac:dyDescent="0.25">
      <c r="B4518" s="1">
        <v>35543</v>
      </c>
      <c r="C4518">
        <v>2439.48</v>
      </c>
    </row>
    <row r="4519" spans="2:3" x14ac:dyDescent="0.25">
      <c r="B4519" s="1">
        <v>35544</v>
      </c>
      <c r="C4519">
        <v>2439.59</v>
      </c>
    </row>
    <row r="4520" spans="2:3" x14ac:dyDescent="0.25">
      <c r="B4520" s="1">
        <v>35545</v>
      </c>
      <c r="C4520">
        <v>2439.59</v>
      </c>
    </row>
    <row r="4521" spans="2:3" x14ac:dyDescent="0.25">
      <c r="B4521" s="1">
        <v>35548</v>
      </c>
      <c r="C4521">
        <v>2424.89</v>
      </c>
    </row>
    <row r="4522" spans="2:3" x14ac:dyDescent="0.25">
      <c r="B4522" s="1">
        <v>35549</v>
      </c>
      <c r="C4522">
        <v>2444.1799999999998</v>
      </c>
    </row>
    <row r="4523" spans="2:3" x14ac:dyDescent="0.25">
      <c r="B4523" s="1">
        <v>35550</v>
      </c>
      <c r="C4523">
        <v>2453.9499999999998</v>
      </c>
    </row>
    <row r="4524" spans="2:3" x14ac:dyDescent="0.25">
      <c r="B4524" s="1">
        <v>35551</v>
      </c>
      <c r="C4524">
        <v>2451.15</v>
      </c>
    </row>
    <row r="4525" spans="2:3" x14ac:dyDescent="0.25">
      <c r="B4525" s="1">
        <v>35552</v>
      </c>
      <c r="C4525">
        <v>2457.4499999999998</v>
      </c>
    </row>
    <row r="4526" spans="2:3" x14ac:dyDescent="0.25">
      <c r="B4526" s="1">
        <v>35555</v>
      </c>
      <c r="C4526">
        <v>2457.6999999999998</v>
      </c>
    </row>
    <row r="4527" spans="2:3" x14ac:dyDescent="0.25">
      <c r="B4527" s="1">
        <v>35556</v>
      </c>
      <c r="C4527">
        <v>2476.83</v>
      </c>
    </row>
    <row r="4528" spans="2:3" x14ac:dyDescent="0.25">
      <c r="B4528" s="1">
        <v>35557</v>
      </c>
      <c r="C4528">
        <v>2483.7399999999998</v>
      </c>
    </row>
    <row r="4529" spans="2:3" x14ac:dyDescent="0.25">
      <c r="B4529" s="1">
        <v>35558</v>
      </c>
      <c r="C4529">
        <v>2472.94</v>
      </c>
    </row>
    <row r="4530" spans="2:3" x14ac:dyDescent="0.25">
      <c r="B4530" s="1">
        <v>35559</v>
      </c>
      <c r="C4530">
        <v>2496.2800000000002</v>
      </c>
    </row>
    <row r="4531" spans="2:3" x14ac:dyDescent="0.25">
      <c r="B4531" s="1">
        <v>35562</v>
      </c>
      <c r="C4531">
        <v>2495.13</v>
      </c>
    </row>
    <row r="4532" spans="2:3" x14ac:dyDescent="0.25">
      <c r="B4532" s="1">
        <v>35563</v>
      </c>
      <c r="C4532">
        <v>2504.1999999999998</v>
      </c>
    </row>
    <row r="4533" spans="2:3" x14ac:dyDescent="0.25">
      <c r="B4533" s="1">
        <v>35564</v>
      </c>
      <c r="C4533">
        <v>2498.0500000000002</v>
      </c>
    </row>
    <row r="4534" spans="2:3" x14ac:dyDescent="0.25">
      <c r="B4534" s="1">
        <v>35565</v>
      </c>
      <c r="C4534">
        <v>2492.09</v>
      </c>
    </row>
    <row r="4535" spans="2:3" x14ac:dyDescent="0.25">
      <c r="B4535" s="1">
        <v>35566</v>
      </c>
      <c r="C4535">
        <v>2506.13</v>
      </c>
    </row>
    <row r="4536" spans="2:3" x14ac:dyDescent="0.25">
      <c r="B4536" s="1">
        <v>35569</v>
      </c>
      <c r="C4536">
        <v>2500.4899999999998</v>
      </c>
    </row>
    <row r="4537" spans="2:3" x14ac:dyDescent="0.25">
      <c r="B4537" s="1">
        <v>35570</v>
      </c>
      <c r="C4537">
        <v>2500.36</v>
      </c>
    </row>
    <row r="4538" spans="2:3" x14ac:dyDescent="0.25">
      <c r="B4538" s="1">
        <v>35571</v>
      </c>
      <c r="C4538">
        <v>2513.88</v>
      </c>
    </row>
    <row r="4539" spans="2:3" x14ac:dyDescent="0.25">
      <c r="B4539" s="1">
        <v>35572</v>
      </c>
      <c r="C4539">
        <v>2520.4</v>
      </c>
    </row>
    <row r="4540" spans="2:3" x14ac:dyDescent="0.25">
      <c r="B4540" s="1">
        <v>35573</v>
      </c>
      <c r="C4540">
        <v>2536.61</v>
      </c>
    </row>
    <row r="4541" spans="2:3" x14ac:dyDescent="0.25">
      <c r="B4541" s="1">
        <v>35576</v>
      </c>
      <c r="C4541">
        <v>2555.66</v>
      </c>
    </row>
    <row r="4542" spans="2:3" x14ac:dyDescent="0.25">
      <c r="B4542" s="1">
        <v>35577</v>
      </c>
      <c r="C4542">
        <v>2545.84</v>
      </c>
    </row>
    <row r="4543" spans="2:3" x14ac:dyDescent="0.25">
      <c r="B4543" s="1">
        <v>35578</v>
      </c>
      <c r="C4543">
        <v>2550.0700000000002</v>
      </c>
    </row>
    <row r="4544" spans="2:3" x14ac:dyDescent="0.25">
      <c r="B4544" s="1">
        <v>35579</v>
      </c>
      <c r="C4544">
        <v>2554.0300000000002</v>
      </c>
    </row>
    <row r="4545" spans="2:3" x14ac:dyDescent="0.25">
      <c r="B4545" s="1">
        <v>35580</v>
      </c>
      <c r="C4545">
        <v>2574.87</v>
      </c>
    </row>
    <row r="4546" spans="2:3" x14ac:dyDescent="0.25">
      <c r="B4546" s="1">
        <v>35583</v>
      </c>
      <c r="C4546">
        <v>2591.6</v>
      </c>
    </row>
    <row r="4547" spans="2:3" x14ac:dyDescent="0.25">
      <c r="B4547" s="1">
        <v>35584</v>
      </c>
      <c r="C4547">
        <v>2575.7800000000002</v>
      </c>
    </row>
    <row r="4548" spans="2:3" x14ac:dyDescent="0.25">
      <c r="B4548" s="1">
        <v>35585</v>
      </c>
      <c r="C4548">
        <v>2575.73</v>
      </c>
    </row>
    <row r="4549" spans="2:3" x14ac:dyDescent="0.25">
      <c r="B4549" s="1">
        <v>35586</v>
      </c>
      <c r="C4549">
        <v>2564.64</v>
      </c>
    </row>
    <row r="4550" spans="2:3" x14ac:dyDescent="0.25">
      <c r="B4550" s="1">
        <v>35587</v>
      </c>
      <c r="C4550">
        <v>2562.1999999999998</v>
      </c>
    </row>
    <row r="4551" spans="2:3" x14ac:dyDescent="0.25">
      <c r="B4551" s="1">
        <v>35590</v>
      </c>
      <c r="C4551">
        <v>2562.1999999999998</v>
      </c>
    </row>
    <row r="4552" spans="2:3" x14ac:dyDescent="0.25">
      <c r="B4552" s="1">
        <v>35591</v>
      </c>
      <c r="C4552">
        <v>2594.12</v>
      </c>
    </row>
    <row r="4553" spans="2:3" x14ac:dyDescent="0.25">
      <c r="B4553" s="1">
        <v>35592</v>
      </c>
      <c r="C4553">
        <v>2577.34</v>
      </c>
    </row>
    <row r="4554" spans="2:3" x14ac:dyDescent="0.25">
      <c r="B4554" s="1">
        <v>35593</v>
      </c>
      <c r="C4554">
        <v>2605.4699999999998</v>
      </c>
    </row>
    <row r="4555" spans="2:3" x14ac:dyDescent="0.25">
      <c r="B4555" s="1">
        <v>35594</v>
      </c>
      <c r="C4555">
        <v>2622.07</v>
      </c>
    </row>
    <row r="4556" spans="2:3" x14ac:dyDescent="0.25">
      <c r="B4556" s="1">
        <v>35597</v>
      </c>
      <c r="C4556">
        <v>2636.68</v>
      </c>
    </row>
    <row r="4557" spans="2:3" x14ac:dyDescent="0.25">
      <c r="B4557" s="1">
        <v>35598</v>
      </c>
      <c r="C4557">
        <v>2651.34</v>
      </c>
    </row>
    <row r="4558" spans="2:3" x14ac:dyDescent="0.25">
      <c r="B4558" s="1">
        <v>35599</v>
      </c>
      <c r="C4558">
        <v>2643.64</v>
      </c>
    </row>
    <row r="4559" spans="2:3" x14ac:dyDescent="0.25">
      <c r="B4559" s="1">
        <v>35600</v>
      </c>
      <c r="C4559">
        <v>2666.82</v>
      </c>
    </row>
    <row r="4560" spans="2:3" x14ac:dyDescent="0.25">
      <c r="B4560" s="1">
        <v>35601</v>
      </c>
      <c r="C4560">
        <v>2685.45</v>
      </c>
    </row>
    <row r="4561" spans="2:3" x14ac:dyDescent="0.25">
      <c r="B4561" s="1">
        <v>35604</v>
      </c>
      <c r="C4561">
        <v>2678.04</v>
      </c>
    </row>
    <row r="4562" spans="2:3" x14ac:dyDescent="0.25">
      <c r="B4562" s="1">
        <v>35605</v>
      </c>
      <c r="C4562">
        <v>2659.21</v>
      </c>
    </row>
    <row r="4563" spans="2:3" x14ac:dyDescent="0.25">
      <c r="B4563" s="1">
        <v>35606</v>
      </c>
      <c r="C4563">
        <v>2675.62</v>
      </c>
    </row>
    <row r="4564" spans="2:3" x14ac:dyDescent="0.25">
      <c r="B4564" s="1">
        <v>35607</v>
      </c>
      <c r="C4564">
        <v>2669.72</v>
      </c>
    </row>
    <row r="4565" spans="2:3" x14ac:dyDescent="0.25">
      <c r="B4565" s="1">
        <v>35608</v>
      </c>
      <c r="C4565">
        <v>2670.4</v>
      </c>
    </row>
    <row r="4566" spans="2:3" x14ac:dyDescent="0.25">
      <c r="B4566" s="1">
        <v>35611</v>
      </c>
      <c r="C4566">
        <v>2693.09</v>
      </c>
    </row>
    <row r="4567" spans="2:3" x14ac:dyDescent="0.25">
      <c r="B4567" s="1">
        <v>35612</v>
      </c>
      <c r="C4567">
        <v>2688.62</v>
      </c>
    </row>
    <row r="4568" spans="2:3" x14ac:dyDescent="0.25">
      <c r="B4568" s="1">
        <v>35613</v>
      </c>
      <c r="C4568">
        <v>2714.43</v>
      </c>
    </row>
    <row r="4569" spans="2:3" x14ac:dyDescent="0.25">
      <c r="B4569" s="1">
        <v>35614</v>
      </c>
      <c r="C4569">
        <v>2709.76</v>
      </c>
    </row>
    <row r="4570" spans="2:3" x14ac:dyDescent="0.25">
      <c r="B4570" s="1">
        <v>35615</v>
      </c>
      <c r="C4570">
        <v>2700.39</v>
      </c>
    </row>
    <row r="4571" spans="2:3" x14ac:dyDescent="0.25">
      <c r="B4571" s="1">
        <v>35618</v>
      </c>
      <c r="C4571">
        <v>2679.1</v>
      </c>
    </row>
    <row r="4572" spans="2:3" x14ac:dyDescent="0.25">
      <c r="B4572" s="1">
        <v>35619</v>
      </c>
      <c r="C4572">
        <v>2645.56</v>
      </c>
    </row>
    <row r="4573" spans="2:3" x14ac:dyDescent="0.25">
      <c r="B4573" s="1">
        <v>35620</v>
      </c>
      <c r="C4573">
        <v>2659.93</v>
      </c>
    </row>
    <row r="4574" spans="2:3" x14ac:dyDescent="0.25">
      <c r="B4574" s="1">
        <v>35621</v>
      </c>
      <c r="C4574">
        <v>2658.44</v>
      </c>
    </row>
    <row r="4575" spans="2:3" x14ac:dyDescent="0.25">
      <c r="B4575" s="1">
        <v>35622</v>
      </c>
      <c r="C4575">
        <v>2664.37</v>
      </c>
    </row>
    <row r="4576" spans="2:3" x14ac:dyDescent="0.25">
      <c r="B4576" s="1">
        <v>35625</v>
      </c>
      <c r="C4576">
        <v>2637.07</v>
      </c>
    </row>
    <row r="4577" spans="2:3" x14ac:dyDescent="0.25">
      <c r="B4577" s="1">
        <v>35626</v>
      </c>
      <c r="C4577">
        <v>2601.36</v>
      </c>
    </row>
    <row r="4578" spans="2:3" x14ac:dyDescent="0.25">
      <c r="B4578" s="1">
        <v>35627</v>
      </c>
      <c r="C4578">
        <v>2611.89</v>
      </c>
    </row>
    <row r="4579" spans="2:3" x14ac:dyDescent="0.25">
      <c r="B4579" s="1">
        <v>35628</v>
      </c>
      <c r="C4579">
        <v>2636.72</v>
      </c>
    </row>
    <row r="4580" spans="2:3" x14ac:dyDescent="0.25">
      <c r="B4580" s="1">
        <v>35629</v>
      </c>
      <c r="C4580">
        <v>2650.88</v>
      </c>
    </row>
    <row r="4581" spans="2:3" x14ac:dyDescent="0.25">
      <c r="B4581" s="1">
        <v>35632</v>
      </c>
      <c r="C4581">
        <v>2619.77</v>
      </c>
    </row>
    <row r="4582" spans="2:3" x14ac:dyDescent="0.25">
      <c r="B4582" s="1">
        <v>35633</v>
      </c>
      <c r="C4582">
        <v>2620.7600000000002</v>
      </c>
    </row>
    <row r="4583" spans="2:3" x14ac:dyDescent="0.25">
      <c r="B4583" s="1">
        <v>35634</v>
      </c>
      <c r="C4583">
        <v>2647.45</v>
      </c>
    </row>
    <row r="4584" spans="2:3" x14ac:dyDescent="0.25">
      <c r="B4584" s="1">
        <v>35635</v>
      </c>
      <c r="C4584">
        <v>2640.63</v>
      </c>
    </row>
    <row r="4585" spans="2:3" x14ac:dyDescent="0.25">
      <c r="B4585" s="1">
        <v>35636</v>
      </c>
      <c r="C4585">
        <v>2655.33</v>
      </c>
    </row>
    <row r="4586" spans="2:3" x14ac:dyDescent="0.25">
      <c r="B4586" s="1">
        <v>35639</v>
      </c>
      <c r="C4586">
        <v>2688.37</v>
      </c>
    </row>
    <row r="4587" spans="2:3" x14ac:dyDescent="0.25">
      <c r="B4587" s="1">
        <v>35640</v>
      </c>
      <c r="C4587">
        <v>2694.41</v>
      </c>
    </row>
    <row r="4588" spans="2:3" x14ac:dyDescent="0.25">
      <c r="B4588" s="1">
        <v>35641</v>
      </c>
      <c r="C4588">
        <v>2693.36</v>
      </c>
    </row>
    <row r="4589" spans="2:3" x14ac:dyDescent="0.25">
      <c r="B4589" s="1">
        <v>35642</v>
      </c>
      <c r="C4589">
        <v>2695.43</v>
      </c>
    </row>
    <row r="4590" spans="2:3" x14ac:dyDescent="0.25">
      <c r="B4590" s="1">
        <v>35643</v>
      </c>
      <c r="C4590">
        <v>2684.32</v>
      </c>
    </row>
    <row r="4591" spans="2:3" x14ac:dyDescent="0.25">
      <c r="B4591" s="1">
        <v>35646</v>
      </c>
      <c r="C4591">
        <v>2662.65</v>
      </c>
    </row>
    <row r="4592" spans="2:3" x14ac:dyDescent="0.25">
      <c r="B4592" s="1">
        <v>35647</v>
      </c>
      <c r="C4592">
        <v>2662.71</v>
      </c>
    </row>
    <row r="4593" spans="2:3" x14ac:dyDescent="0.25">
      <c r="B4593" s="1">
        <v>35648</v>
      </c>
      <c r="C4593">
        <v>2682.96</v>
      </c>
    </row>
    <row r="4594" spans="2:3" x14ac:dyDescent="0.25">
      <c r="B4594" s="1">
        <v>35649</v>
      </c>
      <c r="C4594">
        <v>2672.32</v>
      </c>
    </row>
    <row r="4595" spans="2:3" x14ac:dyDescent="0.25">
      <c r="B4595" s="1">
        <v>35650</v>
      </c>
      <c r="C4595">
        <v>2663.31</v>
      </c>
    </row>
    <row r="4596" spans="2:3" x14ac:dyDescent="0.25">
      <c r="B4596" s="1">
        <v>35653</v>
      </c>
      <c r="C4596">
        <v>2621.04</v>
      </c>
    </row>
    <row r="4597" spans="2:3" x14ac:dyDescent="0.25">
      <c r="B4597" s="1">
        <v>35654</v>
      </c>
      <c r="C4597">
        <v>2604.02</v>
      </c>
    </row>
    <row r="4598" spans="2:3" x14ac:dyDescent="0.25">
      <c r="B4598" s="1">
        <v>35655</v>
      </c>
      <c r="C4598">
        <v>2581.04</v>
      </c>
    </row>
    <row r="4599" spans="2:3" x14ac:dyDescent="0.25">
      <c r="B4599" s="1">
        <v>35656</v>
      </c>
      <c r="C4599">
        <v>2585.63</v>
      </c>
    </row>
    <row r="4600" spans="2:3" x14ac:dyDescent="0.25">
      <c r="B4600" s="1">
        <v>35657</v>
      </c>
      <c r="C4600">
        <v>2623.75</v>
      </c>
    </row>
    <row r="4601" spans="2:3" x14ac:dyDescent="0.25">
      <c r="B4601" s="1">
        <v>35660</v>
      </c>
      <c r="C4601">
        <v>2576.89</v>
      </c>
    </row>
    <row r="4602" spans="2:3" x14ac:dyDescent="0.25">
      <c r="B4602" s="1">
        <v>35661</v>
      </c>
      <c r="C4602">
        <v>2579.2600000000002</v>
      </c>
    </row>
    <row r="4603" spans="2:3" x14ac:dyDescent="0.25">
      <c r="B4603" s="1">
        <v>35662</v>
      </c>
      <c r="C4603">
        <v>2589.2399999999998</v>
      </c>
    </row>
    <row r="4604" spans="2:3" x14ac:dyDescent="0.25">
      <c r="B4604" s="1">
        <v>35663</v>
      </c>
      <c r="C4604">
        <v>2606.65</v>
      </c>
    </row>
    <row r="4605" spans="2:3" x14ac:dyDescent="0.25">
      <c r="B4605" s="1">
        <v>35664</v>
      </c>
      <c r="C4605">
        <v>2577.02</v>
      </c>
    </row>
    <row r="4606" spans="2:3" x14ac:dyDescent="0.25">
      <c r="B4606" s="1">
        <v>35667</v>
      </c>
      <c r="C4606">
        <v>2594.13</v>
      </c>
    </row>
    <row r="4607" spans="2:3" x14ac:dyDescent="0.25">
      <c r="B4607" s="1">
        <v>35668</v>
      </c>
      <c r="C4607">
        <v>2581.38</v>
      </c>
    </row>
    <row r="4608" spans="2:3" x14ac:dyDescent="0.25">
      <c r="B4608" s="1">
        <v>35669</v>
      </c>
      <c r="C4608">
        <v>2580.21</v>
      </c>
    </row>
    <row r="4609" spans="2:3" x14ac:dyDescent="0.25">
      <c r="B4609" s="1">
        <v>35670</v>
      </c>
      <c r="C4609">
        <v>2585.04</v>
      </c>
    </row>
    <row r="4610" spans="2:3" x14ac:dyDescent="0.25">
      <c r="B4610" s="1">
        <v>35671</v>
      </c>
      <c r="C4610">
        <v>2548.8000000000002</v>
      </c>
    </row>
    <row r="4611" spans="2:3" x14ac:dyDescent="0.25">
      <c r="B4611" s="1">
        <v>35674</v>
      </c>
      <c r="C4611">
        <v>2547.2399999999998</v>
      </c>
    </row>
    <row r="4612" spans="2:3" x14ac:dyDescent="0.25">
      <c r="B4612" s="1">
        <v>35675</v>
      </c>
      <c r="C4612">
        <v>2537.31</v>
      </c>
    </row>
    <row r="4613" spans="2:3" x14ac:dyDescent="0.25">
      <c r="B4613" s="1">
        <v>35676</v>
      </c>
      <c r="C4613">
        <v>2574.8200000000002</v>
      </c>
    </row>
    <row r="4614" spans="2:3" x14ac:dyDescent="0.25">
      <c r="B4614" s="1">
        <v>35677</v>
      </c>
      <c r="C4614">
        <v>2564.89</v>
      </c>
    </row>
    <row r="4615" spans="2:3" x14ac:dyDescent="0.25">
      <c r="B4615" s="1">
        <v>35678</v>
      </c>
      <c r="C4615">
        <v>2584.5300000000002</v>
      </c>
    </row>
    <row r="4616" spans="2:3" x14ac:dyDescent="0.25">
      <c r="B4616" s="1">
        <v>35681</v>
      </c>
      <c r="C4616">
        <v>2613.4499999999998</v>
      </c>
    </row>
    <row r="4617" spans="2:3" x14ac:dyDescent="0.25">
      <c r="B4617" s="1">
        <v>35682</v>
      </c>
      <c r="C4617">
        <v>2633.15</v>
      </c>
    </row>
    <row r="4618" spans="2:3" x14ac:dyDescent="0.25">
      <c r="B4618" s="1">
        <v>35683</v>
      </c>
      <c r="C4618">
        <v>2624.5</v>
      </c>
    </row>
    <row r="4619" spans="2:3" x14ac:dyDescent="0.25">
      <c r="B4619" s="1">
        <v>35684</v>
      </c>
      <c r="C4619">
        <v>2624.92</v>
      </c>
    </row>
    <row r="4620" spans="2:3" x14ac:dyDescent="0.25">
      <c r="B4620" s="1">
        <v>35685</v>
      </c>
      <c r="C4620">
        <v>2597.98</v>
      </c>
    </row>
    <row r="4621" spans="2:3" x14ac:dyDescent="0.25">
      <c r="B4621" s="1">
        <v>35688</v>
      </c>
      <c r="C4621">
        <v>2620.8200000000002</v>
      </c>
    </row>
    <row r="4622" spans="2:3" x14ac:dyDescent="0.25">
      <c r="B4622" s="1">
        <v>35689</v>
      </c>
      <c r="C4622">
        <v>2610.08</v>
      </c>
    </row>
    <row r="4623" spans="2:3" x14ac:dyDescent="0.25">
      <c r="B4623" s="1">
        <v>35690</v>
      </c>
      <c r="C4623">
        <v>2636.66</v>
      </c>
    </row>
    <row r="4624" spans="2:3" x14ac:dyDescent="0.25">
      <c r="B4624" s="1">
        <v>35691</v>
      </c>
      <c r="C4624">
        <v>2654.78</v>
      </c>
    </row>
    <row r="4625" spans="2:3" x14ac:dyDescent="0.25">
      <c r="B4625" s="1">
        <v>35692</v>
      </c>
      <c r="C4625">
        <v>2691.87</v>
      </c>
    </row>
    <row r="4626" spans="2:3" x14ac:dyDescent="0.25">
      <c r="B4626" s="1">
        <v>35695</v>
      </c>
      <c r="C4626">
        <v>2726.12</v>
      </c>
    </row>
    <row r="4627" spans="2:3" x14ac:dyDescent="0.25">
      <c r="B4627" s="1">
        <v>35696</v>
      </c>
      <c r="C4627">
        <v>2738.86</v>
      </c>
    </row>
    <row r="4628" spans="2:3" x14ac:dyDescent="0.25">
      <c r="B4628" s="1">
        <v>35697</v>
      </c>
      <c r="C4628">
        <v>2728.67</v>
      </c>
    </row>
    <row r="4629" spans="2:3" x14ac:dyDescent="0.25">
      <c r="B4629" s="1">
        <v>35698</v>
      </c>
      <c r="C4629">
        <v>2737.46</v>
      </c>
    </row>
    <row r="4630" spans="2:3" x14ac:dyDescent="0.25">
      <c r="B4630" s="1">
        <v>35699</v>
      </c>
      <c r="C4630">
        <v>2735.46</v>
      </c>
    </row>
    <row r="4631" spans="2:3" x14ac:dyDescent="0.25">
      <c r="B4631" s="1">
        <v>35702</v>
      </c>
      <c r="C4631">
        <v>2733.33</v>
      </c>
    </row>
    <row r="4632" spans="2:3" x14ac:dyDescent="0.25">
      <c r="B4632" s="1">
        <v>35703</v>
      </c>
      <c r="C4632">
        <v>2723.74</v>
      </c>
    </row>
    <row r="4633" spans="2:3" x14ac:dyDescent="0.25">
      <c r="B4633" s="1">
        <v>35704</v>
      </c>
      <c r="C4633">
        <v>2737.65</v>
      </c>
    </row>
    <row r="4634" spans="2:3" x14ac:dyDescent="0.25">
      <c r="B4634" s="1">
        <v>35705</v>
      </c>
      <c r="C4634">
        <v>2739.57</v>
      </c>
    </row>
    <row r="4635" spans="2:3" x14ac:dyDescent="0.25">
      <c r="B4635" s="1">
        <v>35706</v>
      </c>
      <c r="C4635">
        <v>2722.71</v>
      </c>
    </row>
    <row r="4636" spans="2:3" x14ac:dyDescent="0.25">
      <c r="B4636" s="1">
        <v>35709</v>
      </c>
      <c r="C4636">
        <v>2729.99</v>
      </c>
    </row>
    <row r="4637" spans="2:3" x14ac:dyDescent="0.25">
      <c r="B4637" s="1">
        <v>35710</v>
      </c>
      <c r="C4637">
        <v>2714.59</v>
      </c>
    </row>
    <row r="4638" spans="2:3" x14ac:dyDescent="0.25">
      <c r="B4638" s="1">
        <v>35711</v>
      </c>
      <c r="C4638">
        <v>2728.36</v>
      </c>
    </row>
    <row r="4639" spans="2:3" x14ac:dyDescent="0.25">
      <c r="B4639" s="1">
        <v>35712</v>
      </c>
      <c r="C4639">
        <v>2681.94</v>
      </c>
    </row>
    <row r="4640" spans="2:3" x14ac:dyDescent="0.25">
      <c r="B4640" s="1">
        <v>35713</v>
      </c>
      <c r="C4640">
        <v>2652.78</v>
      </c>
    </row>
    <row r="4641" spans="2:3" x14ac:dyDescent="0.25">
      <c r="B4641" s="1">
        <v>35716</v>
      </c>
      <c r="C4641">
        <v>2619.7800000000002</v>
      </c>
    </row>
    <row r="4642" spans="2:3" x14ac:dyDescent="0.25">
      <c r="B4642" s="1">
        <v>35717</v>
      </c>
      <c r="C4642">
        <v>2617.4699999999998</v>
      </c>
    </row>
    <row r="4643" spans="2:3" x14ac:dyDescent="0.25">
      <c r="B4643" s="1">
        <v>35718</v>
      </c>
      <c r="C4643">
        <v>2609.3000000000002</v>
      </c>
    </row>
    <row r="4644" spans="2:3" x14ac:dyDescent="0.25">
      <c r="B4644" s="1">
        <v>35719</v>
      </c>
      <c r="C4644">
        <v>2606.85</v>
      </c>
    </row>
    <row r="4645" spans="2:3" x14ac:dyDescent="0.25">
      <c r="B4645" s="1">
        <v>35720</v>
      </c>
      <c r="C4645">
        <v>2600.65</v>
      </c>
    </row>
    <row r="4646" spans="2:3" x14ac:dyDescent="0.25">
      <c r="B4646" s="1">
        <v>35723</v>
      </c>
      <c r="C4646">
        <v>2596.35</v>
      </c>
    </row>
    <row r="4647" spans="2:3" x14ac:dyDescent="0.25">
      <c r="B4647" s="1">
        <v>35724</v>
      </c>
      <c r="C4647">
        <v>2607.2600000000002</v>
      </c>
    </row>
    <row r="4648" spans="2:3" x14ac:dyDescent="0.25">
      <c r="B4648" s="1">
        <v>35725</v>
      </c>
      <c r="C4648">
        <v>2638.83</v>
      </c>
    </row>
    <row r="4649" spans="2:3" x14ac:dyDescent="0.25">
      <c r="B4649" s="1">
        <v>35726</v>
      </c>
      <c r="C4649">
        <v>2569.4899999999998</v>
      </c>
    </row>
    <row r="4650" spans="2:3" x14ac:dyDescent="0.25">
      <c r="B4650" s="1">
        <v>35727</v>
      </c>
      <c r="C4650">
        <v>2518.0500000000002</v>
      </c>
    </row>
    <row r="4651" spans="2:3" x14ac:dyDescent="0.25">
      <c r="B4651" s="1">
        <v>35730</v>
      </c>
      <c r="C4651">
        <v>2439.8000000000002</v>
      </c>
    </row>
    <row r="4652" spans="2:3" x14ac:dyDescent="0.25">
      <c r="B4652" s="1">
        <v>35731</v>
      </c>
      <c r="C4652">
        <v>2274.7600000000002</v>
      </c>
    </row>
    <row r="4653" spans="2:3" x14ac:dyDescent="0.25">
      <c r="B4653" s="1">
        <v>35732</v>
      </c>
      <c r="C4653">
        <v>2409.12</v>
      </c>
    </row>
    <row r="4654" spans="2:3" x14ac:dyDescent="0.25">
      <c r="B4654" s="1">
        <v>35733</v>
      </c>
      <c r="C4654">
        <v>2404.8000000000002</v>
      </c>
    </row>
    <row r="4655" spans="2:3" x14ac:dyDescent="0.25">
      <c r="B4655" s="1">
        <v>35734</v>
      </c>
      <c r="C4655">
        <v>2429.5100000000002</v>
      </c>
    </row>
    <row r="4656" spans="2:3" x14ac:dyDescent="0.25">
      <c r="B4656" s="1">
        <v>35737</v>
      </c>
      <c r="C4656">
        <v>2468.94</v>
      </c>
    </row>
    <row r="4657" spans="2:3" x14ac:dyDescent="0.25">
      <c r="B4657" s="1">
        <v>35738</v>
      </c>
      <c r="C4657">
        <v>2514.84</v>
      </c>
    </row>
    <row r="4658" spans="2:3" x14ac:dyDescent="0.25">
      <c r="B4658" s="1">
        <v>35739</v>
      </c>
      <c r="C4658">
        <v>2512.6799999999998</v>
      </c>
    </row>
    <row r="4659" spans="2:3" x14ac:dyDescent="0.25">
      <c r="B4659" s="1">
        <v>35740</v>
      </c>
      <c r="C4659">
        <v>2542.81</v>
      </c>
    </row>
    <row r="4660" spans="2:3" x14ac:dyDescent="0.25">
      <c r="B4660" s="1">
        <v>35741</v>
      </c>
      <c r="C4660">
        <v>2480.14</v>
      </c>
    </row>
    <row r="4661" spans="2:3" x14ac:dyDescent="0.25">
      <c r="B4661" s="1">
        <v>35744</v>
      </c>
      <c r="C4661">
        <v>2490.38</v>
      </c>
    </row>
    <row r="4662" spans="2:3" x14ac:dyDescent="0.25">
      <c r="B4662" s="1">
        <v>35745</v>
      </c>
      <c r="C4662">
        <v>2492.62</v>
      </c>
    </row>
    <row r="4663" spans="2:3" x14ac:dyDescent="0.25">
      <c r="B4663" s="1">
        <v>35746</v>
      </c>
      <c r="C4663">
        <v>2479.9699999999998</v>
      </c>
    </row>
    <row r="4664" spans="2:3" x14ac:dyDescent="0.25">
      <c r="B4664" s="1">
        <v>35747</v>
      </c>
      <c r="C4664">
        <v>2475.9</v>
      </c>
    </row>
    <row r="4665" spans="2:3" x14ac:dyDescent="0.25">
      <c r="B4665" s="1">
        <v>35748</v>
      </c>
      <c r="C4665">
        <v>2450.09</v>
      </c>
    </row>
    <row r="4666" spans="2:3" x14ac:dyDescent="0.25">
      <c r="B4666" s="1">
        <v>35751</v>
      </c>
      <c r="C4666">
        <v>2457.52</v>
      </c>
    </row>
    <row r="4667" spans="2:3" x14ac:dyDescent="0.25">
      <c r="B4667" s="1">
        <v>35752</v>
      </c>
      <c r="C4667">
        <v>2439.3200000000002</v>
      </c>
    </row>
    <row r="4668" spans="2:3" x14ac:dyDescent="0.25">
      <c r="B4668" s="1">
        <v>35753</v>
      </c>
      <c r="C4668">
        <v>2411.85</v>
      </c>
    </row>
    <row r="4669" spans="2:3" x14ac:dyDescent="0.25">
      <c r="B4669" s="1">
        <v>35754</v>
      </c>
      <c r="C4669">
        <v>2404.4299999999998</v>
      </c>
    </row>
    <row r="4670" spans="2:3" x14ac:dyDescent="0.25">
      <c r="B4670" s="1">
        <v>35755</v>
      </c>
      <c r="C4670">
        <v>2453.29</v>
      </c>
    </row>
    <row r="4671" spans="2:3" x14ac:dyDescent="0.25">
      <c r="B4671" s="1">
        <v>35758</v>
      </c>
      <c r="C4671">
        <v>2452</v>
      </c>
    </row>
    <row r="4672" spans="2:3" x14ac:dyDescent="0.25">
      <c r="B4672" s="1">
        <v>35759</v>
      </c>
      <c r="C4672">
        <v>2428.33</v>
      </c>
    </row>
    <row r="4673" spans="2:3" x14ac:dyDescent="0.25">
      <c r="B4673" s="1">
        <v>35760</v>
      </c>
      <c r="C4673">
        <v>2437.42</v>
      </c>
    </row>
    <row r="4674" spans="2:3" x14ac:dyDescent="0.25">
      <c r="B4674" s="1">
        <v>35761</v>
      </c>
      <c r="C4674">
        <v>2437.59</v>
      </c>
    </row>
    <row r="4675" spans="2:3" x14ac:dyDescent="0.25">
      <c r="B4675" s="1">
        <v>35762</v>
      </c>
      <c r="C4675">
        <v>2439.5700000000002</v>
      </c>
    </row>
    <row r="4676" spans="2:3" x14ac:dyDescent="0.25">
      <c r="B4676" s="1">
        <v>35765</v>
      </c>
      <c r="C4676">
        <v>2489.0100000000002</v>
      </c>
    </row>
    <row r="4677" spans="2:3" x14ac:dyDescent="0.25">
      <c r="B4677" s="1">
        <v>35766</v>
      </c>
      <c r="C4677">
        <v>2496.91</v>
      </c>
    </row>
    <row r="4678" spans="2:3" x14ac:dyDescent="0.25">
      <c r="B4678" s="1">
        <v>35767</v>
      </c>
      <c r="C4678">
        <v>2531.81</v>
      </c>
    </row>
    <row r="4679" spans="2:3" x14ac:dyDescent="0.25">
      <c r="B4679" s="1">
        <v>35768</v>
      </c>
      <c r="C4679">
        <v>2521.5300000000002</v>
      </c>
    </row>
    <row r="4680" spans="2:3" x14ac:dyDescent="0.25">
      <c r="B4680" s="1">
        <v>35769</v>
      </c>
      <c r="C4680">
        <v>2529.5300000000002</v>
      </c>
    </row>
    <row r="4681" spans="2:3" x14ac:dyDescent="0.25">
      <c r="B4681" s="1">
        <v>35772</v>
      </c>
      <c r="C4681">
        <v>2562.09</v>
      </c>
    </row>
    <row r="4682" spans="2:3" x14ac:dyDescent="0.25">
      <c r="B4682" s="1">
        <v>35773</v>
      </c>
      <c r="C4682">
        <v>2557.9899999999998</v>
      </c>
    </row>
    <row r="4683" spans="2:3" x14ac:dyDescent="0.25">
      <c r="B4683" s="1">
        <v>35774</v>
      </c>
      <c r="C4683">
        <v>2528.1999999999998</v>
      </c>
    </row>
    <row r="4684" spans="2:3" x14ac:dyDescent="0.25">
      <c r="B4684" s="1">
        <v>35775</v>
      </c>
      <c r="C4684">
        <v>2490.73</v>
      </c>
    </row>
    <row r="4685" spans="2:3" x14ac:dyDescent="0.25">
      <c r="B4685" s="1">
        <v>35776</v>
      </c>
      <c r="C4685">
        <v>2463.58</v>
      </c>
    </row>
    <row r="4686" spans="2:3" x14ac:dyDescent="0.25">
      <c r="B4686" s="1">
        <v>35779</v>
      </c>
      <c r="C4686">
        <v>2467.14</v>
      </c>
    </row>
    <row r="4687" spans="2:3" x14ac:dyDescent="0.25">
      <c r="B4687" s="1">
        <v>35780</v>
      </c>
      <c r="C4687">
        <v>2479.54</v>
      </c>
    </row>
    <row r="4688" spans="2:3" x14ac:dyDescent="0.25">
      <c r="B4688" s="1">
        <v>35781</v>
      </c>
      <c r="C4688">
        <v>2531.5500000000002</v>
      </c>
    </row>
    <row r="4689" spans="2:3" x14ac:dyDescent="0.25">
      <c r="B4689" s="1">
        <v>35782</v>
      </c>
      <c r="C4689">
        <v>2532.71</v>
      </c>
    </row>
    <row r="4690" spans="2:3" x14ac:dyDescent="0.25">
      <c r="B4690" s="1">
        <v>35783</v>
      </c>
      <c r="C4690">
        <v>2493.42</v>
      </c>
    </row>
    <row r="4691" spans="2:3" x14ac:dyDescent="0.25">
      <c r="B4691" s="1">
        <v>35786</v>
      </c>
      <c r="C4691">
        <v>2471.9499999999998</v>
      </c>
    </row>
    <row r="4692" spans="2:3" x14ac:dyDescent="0.25">
      <c r="B4692" s="1">
        <v>35787</v>
      </c>
      <c r="C4692">
        <v>2522.98</v>
      </c>
    </row>
    <row r="4693" spans="2:3" x14ac:dyDescent="0.25">
      <c r="B4693" s="1">
        <v>35788</v>
      </c>
      <c r="C4693">
        <v>2519.4699999999998</v>
      </c>
    </row>
    <row r="4694" spans="2:3" x14ac:dyDescent="0.25">
      <c r="B4694" s="1">
        <v>35789</v>
      </c>
      <c r="C4694">
        <v>2519.4699999999998</v>
      </c>
    </row>
    <row r="4695" spans="2:3" x14ac:dyDescent="0.25">
      <c r="B4695" s="1">
        <v>35790</v>
      </c>
      <c r="C4695">
        <v>2519.4699999999998</v>
      </c>
    </row>
    <row r="4696" spans="2:3" x14ac:dyDescent="0.25">
      <c r="B4696" s="1">
        <v>35793</v>
      </c>
      <c r="C4696">
        <v>2538.9699999999998</v>
      </c>
    </row>
    <row r="4697" spans="2:3" x14ac:dyDescent="0.25">
      <c r="B4697" s="1">
        <v>35794</v>
      </c>
      <c r="C4697">
        <v>2565.73</v>
      </c>
    </row>
    <row r="4698" spans="2:3" x14ac:dyDescent="0.25">
      <c r="B4698" s="1">
        <v>35795</v>
      </c>
      <c r="C4698">
        <v>2579.52</v>
      </c>
    </row>
    <row r="4699" spans="2:3" x14ac:dyDescent="0.25">
      <c r="B4699" s="1">
        <v>35796</v>
      </c>
      <c r="C4699">
        <v>2579.52</v>
      </c>
    </row>
    <row r="4700" spans="2:3" x14ac:dyDescent="0.25">
      <c r="B4700" s="1">
        <v>35797</v>
      </c>
      <c r="C4700">
        <v>2572.4299999999998</v>
      </c>
    </row>
    <row r="4701" spans="2:3" x14ac:dyDescent="0.25">
      <c r="B4701" s="1">
        <v>35800</v>
      </c>
      <c r="C4701">
        <v>2608.31</v>
      </c>
    </row>
    <row r="4702" spans="2:3" x14ac:dyDescent="0.25">
      <c r="B4702" s="1">
        <v>35801</v>
      </c>
      <c r="C4702">
        <v>2648.84</v>
      </c>
    </row>
    <row r="4703" spans="2:3" x14ac:dyDescent="0.25">
      <c r="B4703" s="1">
        <v>35802</v>
      </c>
      <c r="C4703">
        <v>2611.52</v>
      </c>
    </row>
    <row r="4704" spans="2:3" x14ac:dyDescent="0.25">
      <c r="B4704" s="1">
        <v>35803</v>
      </c>
      <c r="C4704">
        <v>2615.59</v>
      </c>
    </row>
    <row r="4705" spans="2:3" x14ac:dyDescent="0.25">
      <c r="B4705" s="1">
        <v>35804</v>
      </c>
      <c r="C4705">
        <v>2563.25</v>
      </c>
    </row>
    <row r="4706" spans="2:3" x14ac:dyDescent="0.25">
      <c r="B4706" s="1">
        <v>35807</v>
      </c>
      <c r="C4706">
        <v>2503.0500000000002</v>
      </c>
    </row>
    <row r="4707" spans="2:3" x14ac:dyDescent="0.25">
      <c r="B4707" s="1">
        <v>35808</v>
      </c>
      <c r="C4707">
        <v>2523.9299999999998</v>
      </c>
    </row>
    <row r="4708" spans="2:3" x14ac:dyDescent="0.25">
      <c r="B4708" s="1">
        <v>35809</v>
      </c>
      <c r="C4708">
        <v>2566.96</v>
      </c>
    </row>
    <row r="4709" spans="2:3" x14ac:dyDescent="0.25">
      <c r="B4709" s="1">
        <v>35810</v>
      </c>
      <c r="C4709">
        <v>2545.94</v>
      </c>
    </row>
    <row r="4710" spans="2:3" x14ac:dyDescent="0.25">
      <c r="B4710" s="1">
        <v>35811</v>
      </c>
      <c r="C4710">
        <v>2575.3000000000002</v>
      </c>
    </row>
    <row r="4711" spans="2:3" x14ac:dyDescent="0.25">
      <c r="B4711" s="1">
        <v>35814</v>
      </c>
      <c r="C4711">
        <v>2614.56</v>
      </c>
    </row>
    <row r="4712" spans="2:3" x14ac:dyDescent="0.25">
      <c r="B4712" s="1">
        <v>35815</v>
      </c>
      <c r="C4712">
        <v>2600.69</v>
      </c>
    </row>
    <row r="4713" spans="2:3" x14ac:dyDescent="0.25">
      <c r="B4713" s="1">
        <v>35816</v>
      </c>
      <c r="C4713">
        <v>2586.44</v>
      </c>
    </row>
    <row r="4714" spans="2:3" x14ac:dyDescent="0.25">
      <c r="B4714" s="1">
        <v>35817</v>
      </c>
      <c r="C4714">
        <v>2565.0500000000002</v>
      </c>
    </row>
    <row r="4715" spans="2:3" x14ac:dyDescent="0.25">
      <c r="B4715" s="1">
        <v>35818</v>
      </c>
      <c r="C4715">
        <v>2583.62</v>
      </c>
    </row>
    <row r="4716" spans="2:3" x14ac:dyDescent="0.25">
      <c r="B4716" s="1">
        <v>35821</v>
      </c>
      <c r="C4716">
        <v>2583.62</v>
      </c>
    </row>
    <row r="4717" spans="2:3" x14ac:dyDescent="0.25">
      <c r="B4717" s="1">
        <v>35822</v>
      </c>
      <c r="C4717">
        <v>2561.23</v>
      </c>
    </row>
    <row r="4718" spans="2:3" x14ac:dyDescent="0.25">
      <c r="B4718" s="1">
        <v>35823</v>
      </c>
      <c r="C4718">
        <v>2580.56</v>
      </c>
    </row>
    <row r="4719" spans="2:3" x14ac:dyDescent="0.25">
      <c r="B4719" s="1">
        <v>35824</v>
      </c>
      <c r="C4719">
        <v>2600.23</v>
      </c>
    </row>
    <row r="4720" spans="2:3" x14ac:dyDescent="0.25">
      <c r="B4720" s="1">
        <v>35825</v>
      </c>
      <c r="C4720">
        <v>2611.5500000000002</v>
      </c>
    </row>
    <row r="4721" spans="2:3" x14ac:dyDescent="0.25">
      <c r="B4721" s="1">
        <v>35828</v>
      </c>
      <c r="C4721">
        <v>2624.33</v>
      </c>
    </row>
    <row r="4722" spans="2:3" x14ac:dyDescent="0.25">
      <c r="B4722" s="1">
        <v>35829</v>
      </c>
      <c r="C4722">
        <v>2608.86</v>
      </c>
    </row>
    <row r="4723" spans="2:3" x14ac:dyDescent="0.25">
      <c r="B4723" s="1">
        <v>35830</v>
      </c>
      <c r="C4723">
        <v>2613.37</v>
      </c>
    </row>
    <row r="4724" spans="2:3" x14ac:dyDescent="0.25">
      <c r="B4724" s="1">
        <v>35831</v>
      </c>
      <c r="C4724">
        <v>2611.6799999999998</v>
      </c>
    </row>
    <row r="4725" spans="2:3" x14ac:dyDescent="0.25">
      <c r="B4725" s="1">
        <v>35832</v>
      </c>
      <c r="C4725">
        <v>2613.02</v>
      </c>
    </row>
    <row r="4726" spans="2:3" x14ac:dyDescent="0.25">
      <c r="B4726" s="1">
        <v>35835</v>
      </c>
      <c r="C4726">
        <v>2642.33</v>
      </c>
    </row>
    <row r="4727" spans="2:3" x14ac:dyDescent="0.25">
      <c r="B4727" s="1">
        <v>35836</v>
      </c>
      <c r="C4727">
        <v>2622.36</v>
      </c>
    </row>
    <row r="4728" spans="2:3" x14ac:dyDescent="0.25">
      <c r="B4728" s="1">
        <v>35837</v>
      </c>
      <c r="C4728">
        <v>2629.22</v>
      </c>
    </row>
    <row r="4729" spans="2:3" x14ac:dyDescent="0.25">
      <c r="B4729" s="1">
        <v>35838</v>
      </c>
      <c r="C4729">
        <v>2621.82</v>
      </c>
    </row>
    <row r="4730" spans="2:3" x14ac:dyDescent="0.25">
      <c r="B4730" s="1">
        <v>35839</v>
      </c>
      <c r="C4730">
        <v>2600.2399999999998</v>
      </c>
    </row>
    <row r="4731" spans="2:3" x14ac:dyDescent="0.25">
      <c r="B4731" s="1">
        <v>35842</v>
      </c>
      <c r="C4731">
        <v>2567.61</v>
      </c>
    </row>
    <row r="4732" spans="2:3" x14ac:dyDescent="0.25">
      <c r="B4732" s="1">
        <v>35843</v>
      </c>
      <c r="C4732">
        <v>2603.62</v>
      </c>
    </row>
    <row r="4733" spans="2:3" x14ac:dyDescent="0.25">
      <c r="B4733" s="1">
        <v>35844</v>
      </c>
      <c r="C4733">
        <v>2607.75</v>
      </c>
    </row>
    <row r="4734" spans="2:3" x14ac:dyDescent="0.25">
      <c r="B4734" s="1">
        <v>35845</v>
      </c>
      <c r="C4734">
        <v>2600.21</v>
      </c>
    </row>
    <row r="4735" spans="2:3" x14ac:dyDescent="0.25">
      <c r="B4735" s="1">
        <v>35846</v>
      </c>
      <c r="C4735">
        <v>2584.54</v>
      </c>
    </row>
    <row r="4736" spans="2:3" x14ac:dyDescent="0.25">
      <c r="B4736" s="1">
        <v>35849</v>
      </c>
      <c r="C4736">
        <v>2592.46</v>
      </c>
    </row>
    <row r="4737" spans="2:3" x14ac:dyDescent="0.25">
      <c r="B4737" s="1">
        <v>35850</v>
      </c>
      <c r="C4737">
        <v>2600.86</v>
      </c>
    </row>
    <row r="4738" spans="2:3" x14ac:dyDescent="0.25">
      <c r="B4738" s="1">
        <v>35851</v>
      </c>
      <c r="C4738">
        <v>2608.34</v>
      </c>
    </row>
    <row r="4739" spans="2:3" x14ac:dyDescent="0.25">
      <c r="B4739" s="1">
        <v>35852</v>
      </c>
      <c r="C4739">
        <v>2630.96</v>
      </c>
    </row>
    <row r="4740" spans="2:3" x14ac:dyDescent="0.25">
      <c r="B4740" s="1">
        <v>35853</v>
      </c>
      <c r="C4740">
        <v>2630.33</v>
      </c>
    </row>
    <row r="4741" spans="2:3" x14ac:dyDescent="0.25">
      <c r="B4741" s="1">
        <v>35856</v>
      </c>
      <c r="C4741">
        <v>2634.22</v>
      </c>
    </row>
    <row r="4742" spans="2:3" x14ac:dyDescent="0.25">
      <c r="B4742" s="1">
        <v>35857</v>
      </c>
      <c r="C4742">
        <v>2626.42</v>
      </c>
    </row>
    <row r="4743" spans="2:3" x14ac:dyDescent="0.25">
      <c r="B4743" s="1">
        <v>35858</v>
      </c>
      <c r="C4743">
        <v>2650.64</v>
      </c>
    </row>
    <row r="4744" spans="2:3" x14ac:dyDescent="0.25">
      <c r="B4744" s="1">
        <v>35859</v>
      </c>
      <c r="C4744">
        <v>2597.67</v>
      </c>
    </row>
    <row r="4745" spans="2:3" x14ac:dyDescent="0.25">
      <c r="B4745" s="1">
        <v>35860</v>
      </c>
      <c r="C4745">
        <v>2616.17</v>
      </c>
    </row>
    <row r="4746" spans="2:3" x14ac:dyDescent="0.25">
      <c r="B4746" s="1">
        <v>35863</v>
      </c>
      <c r="C4746">
        <v>2633.7</v>
      </c>
    </row>
    <row r="4747" spans="2:3" x14ac:dyDescent="0.25">
      <c r="B4747" s="1">
        <v>35864</v>
      </c>
      <c r="C4747">
        <v>2641.63</v>
      </c>
    </row>
    <row r="4748" spans="2:3" x14ac:dyDescent="0.25">
      <c r="B4748" s="1">
        <v>35865</v>
      </c>
      <c r="C4748">
        <v>2660.66</v>
      </c>
    </row>
    <row r="4749" spans="2:3" x14ac:dyDescent="0.25">
      <c r="B4749" s="1">
        <v>35866</v>
      </c>
      <c r="C4749">
        <v>2666.55</v>
      </c>
    </row>
    <row r="4750" spans="2:3" x14ac:dyDescent="0.25">
      <c r="B4750" s="1">
        <v>35867</v>
      </c>
      <c r="C4750">
        <v>2674.86</v>
      </c>
    </row>
    <row r="4751" spans="2:3" x14ac:dyDescent="0.25">
      <c r="B4751" s="1">
        <v>35870</v>
      </c>
      <c r="C4751">
        <v>2673.54</v>
      </c>
    </row>
    <row r="4752" spans="2:3" x14ac:dyDescent="0.25">
      <c r="B4752" s="1">
        <v>35871</v>
      </c>
      <c r="C4752">
        <v>2710.87</v>
      </c>
    </row>
    <row r="4753" spans="2:3" x14ac:dyDescent="0.25">
      <c r="B4753" s="1">
        <v>35872</v>
      </c>
      <c r="C4753">
        <v>2712.62</v>
      </c>
    </row>
    <row r="4754" spans="2:3" x14ac:dyDescent="0.25">
      <c r="B4754" s="1">
        <v>35873</v>
      </c>
      <c r="C4754">
        <v>2713.22</v>
      </c>
    </row>
    <row r="4755" spans="2:3" x14ac:dyDescent="0.25">
      <c r="B4755" s="1">
        <v>35874</v>
      </c>
      <c r="C4755">
        <v>2720.72</v>
      </c>
    </row>
    <row r="4756" spans="2:3" x14ac:dyDescent="0.25">
      <c r="B4756" s="1">
        <v>35877</v>
      </c>
      <c r="C4756">
        <v>2722.49</v>
      </c>
    </row>
    <row r="4757" spans="2:3" x14ac:dyDescent="0.25">
      <c r="B4757" s="1">
        <v>35878</v>
      </c>
      <c r="C4757">
        <v>2736.73</v>
      </c>
    </row>
    <row r="4758" spans="2:3" x14ac:dyDescent="0.25">
      <c r="B4758" s="1">
        <v>35879</v>
      </c>
      <c r="C4758">
        <v>2726.03</v>
      </c>
    </row>
    <row r="4759" spans="2:3" x14ac:dyDescent="0.25">
      <c r="B4759" s="1">
        <v>35880</v>
      </c>
      <c r="C4759">
        <v>2728.07</v>
      </c>
    </row>
    <row r="4760" spans="2:3" x14ac:dyDescent="0.25">
      <c r="B4760" s="1">
        <v>35881</v>
      </c>
      <c r="C4760">
        <v>2706.49</v>
      </c>
    </row>
    <row r="4761" spans="2:3" x14ac:dyDescent="0.25">
      <c r="B4761" s="1">
        <v>35884</v>
      </c>
      <c r="C4761">
        <v>2686.28</v>
      </c>
    </row>
    <row r="4762" spans="2:3" x14ac:dyDescent="0.25">
      <c r="B4762" s="1">
        <v>35885</v>
      </c>
      <c r="C4762">
        <v>2688.54</v>
      </c>
    </row>
    <row r="4763" spans="2:3" x14ac:dyDescent="0.25">
      <c r="B4763" s="1">
        <v>35886</v>
      </c>
      <c r="C4763">
        <v>2696.54</v>
      </c>
    </row>
    <row r="4764" spans="2:3" x14ac:dyDescent="0.25">
      <c r="B4764" s="1">
        <v>35887</v>
      </c>
      <c r="C4764">
        <v>2702.79</v>
      </c>
    </row>
    <row r="4765" spans="2:3" x14ac:dyDescent="0.25">
      <c r="B4765" s="1">
        <v>35888</v>
      </c>
      <c r="C4765">
        <v>2721.39</v>
      </c>
    </row>
    <row r="4766" spans="2:3" x14ac:dyDescent="0.25">
      <c r="B4766" s="1">
        <v>35891</v>
      </c>
      <c r="C4766">
        <v>2745</v>
      </c>
    </row>
    <row r="4767" spans="2:3" x14ac:dyDescent="0.25">
      <c r="B4767" s="1">
        <v>35892</v>
      </c>
      <c r="C4767">
        <v>2741.94</v>
      </c>
    </row>
    <row r="4768" spans="2:3" x14ac:dyDescent="0.25">
      <c r="B4768" s="1">
        <v>35893</v>
      </c>
      <c r="C4768">
        <v>2764.16</v>
      </c>
    </row>
    <row r="4769" spans="2:3" x14ac:dyDescent="0.25">
      <c r="B4769" s="1">
        <v>35894</v>
      </c>
      <c r="C4769">
        <v>2757.01</v>
      </c>
    </row>
    <row r="4770" spans="2:3" x14ac:dyDescent="0.25">
      <c r="B4770" s="1">
        <v>35895</v>
      </c>
      <c r="C4770">
        <v>2757.01</v>
      </c>
    </row>
    <row r="4771" spans="2:3" x14ac:dyDescent="0.25">
      <c r="B4771" s="1">
        <v>35898</v>
      </c>
      <c r="C4771">
        <v>2757.01</v>
      </c>
    </row>
    <row r="4772" spans="2:3" x14ac:dyDescent="0.25">
      <c r="B4772" s="1">
        <v>35899</v>
      </c>
      <c r="C4772">
        <v>2787.05</v>
      </c>
    </row>
    <row r="4773" spans="2:3" x14ac:dyDescent="0.25">
      <c r="B4773" s="1">
        <v>35900</v>
      </c>
      <c r="C4773">
        <v>2816.27</v>
      </c>
    </row>
    <row r="4774" spans="2:3" x14ac:dyDescent="0.25">
      <c r="B4774" s="1">
        <v>35901</v>
      </c>
      <c r="C4774">
        <v>2827.17</v>
      </c>
    </row>
    <row r="4775" spans="2:3" x14ac:dyDescent="0.25">
      <c r="B4775" s="1">
        <v>35902</v>
      </c>
      <c r="C4775">
        <v>2820.13</v>
      </c>
    </row>
    <row r="4776" spans="2:3" x14ac:dyDescent="0.25">
      <c r="B4776" s="1">
        <v>35905</v>
      </c>
      <c r="C4776">
        <v>2823.89</v>
      </c>
    </row>
    <row r="4777" spans="2:3" x14ac:dyDescent="0.25">
      <c r="B4777" s="1">
        <v>35906</v>
      </c>
      <c r="C4777">
        <v>2816.78</v>
      </c>
    </row>
    <row r="4778" spans="2:3" x14ac:dyDescent="0.25">
      <c r="B4778" s="1">
        <v>35907</v>
      </c>
      <c r="C4778">
        <v>2807.76</v>
      </c>
    </row>
    <row r="4779" spans="2:3" x14ac:dyDescent="0.25">
      <c r="B4779" s="1">
        <v>35908</v>
      </c>
      <c r="C4779">
        <v>2831.16</v>
      </c>
    </row>
    <row r="4780" spans="2:3" x14ac:dyDescent="0.25">
      <c r="B4780" s="1">
        <v>35909</v>
      </c>
      <c r="C4780">
        <v>2807.05</v>
      </c>
    </row>
    <row r="4781" spans="2:3" x14ac:dyDescent="0.25">
      <c r="B4781" s="1">
        <v>35912</v>
      </c>
      <c r="C4781">
        <v>2769.31</v>
      </c>
    </row>
    <row r="4782" spans="2:3" x14ac:dyDescent="0.25">
      <c r="B4782" s="1">
        <v>35913</v>
      </c>
      <c r="C4782">
        <v>2730.04</v>
      </c>
    </row>
    <row r="4783" spans="2:3" x14ac:dyDescent="0.25">
      <c r="B4783" s="1">
        <v>35914</v>
      </c>
      <c r="C4783">
        <v>2699.56</v>
      </c>
    </row>
    <row r="4784" spans="2:3" x14ac:dyDescent="0.25">
      <c r="B4784" s="1">
        <v>35915</v>
      </c>
      <c r="C4784">
        <v>2712.93</v>
      </c>
    </row>
    <row r="4785" spans="2:3" x14ac:dyDescent="0.25">
      <c r="B4785" s="1">
        <v>35916</v>
      </c>
      <c r="C4785">
        <v>2747.85</v>
      </c>
    </row>
    <row r="4786" spans="2:3" x14ac:dyDescent="0.25">
      <c r="B4786" s="1">
        <v>35919</v>
      </c>
      <c r="C4786">
        <v>2756.48</v>
      </c>
    </row>
    <row r="4787" spans="2:3" x14ac:dyDescent="0.25">
      <c r="B4787" s="1">
        <v>35920</v>
      </c>
      <c r="C4787">
        <v>2747.02</v>
      </c>
    </row>
    <row r="4788" spans="2:3" x14ac:dyDescent="0.25">
      <c r="B4788" s="1">
        <v>35921</v>
      </c>
      <c r="C4788">
        <v>2733.33</v>
      </c>
    </row>
    <row r="4789" spans="2:3" x14ac:dyDescent="0.25">
      <c r="B4789" s="1">
        <v>35922</v>
      </c>
      <c r="C4789">
        <v>2727.54</v>
      </c>
    </row>
    <row r="4790" spans="2:3" x14ac:dyDescent="0.25">
      <c r="B4790" s="1">
        <v>35923</v>
      </c>
      <c r="C4790">
        <v>2726.24</v>
      </c>
    </row>
    <row r="4791" spans="2:3" x14ac:dyDescent="0.25">
      <c r="B4791" s="1">
        <v>35926</v>
      </c>
      <c r="C4791">
        <v>2743.08</v>
      </c>
    </row>
    <row r="4792" spans="2:3" x14ac:dyDescent="0.25">
      <c r="B4792" s="1">
        <v>35927</v>
      </c>
      <c r="C4792">
        <v>2732.16</v>
      </c>
    </row>
    <row r="4793" spans="2:3" x14ac:dyDescent="0.25">
      <c r="B4793" s="1">
        <v>35928</v>
      </c>
      <c r="C4793">
        <v>2719.39</v>
      </c>
    </row>
    <row r="4794" spans="2:3" x14ac:dyDescent="0.25">
      <c r="B4794" s="1">
        <v>35929</v>
      </c>
      <c r="C4794">
        <v>2703.45</v>
      </c>
    </row>
    <row r="4795" spans="2:3" x14ac:dyDescent="0.25">
      <c r="B4795" s="1">
        <v>35930</v>
      </c>
      <c r="C4795">
        <v>2707.23</v>
      </c>
    </row>
    <row r="4796" spans="2:3" x14ac:dyDescent="0.25">
      <c r="B4796" s="1">
        <v>35933</v>
      </c>
      <c r="C4796">
        <v>2671.04</v>
      </c>
    </row>
    <row r="4797" spans="2:3" x14ac:dyDescent="0.25">
      <c r="B4797" s="1">
        <v>35934</v>
      </c>
      <c r="C4797">
        <v>2681.64</v>
      </c>
    </row>
    <row r="4798" spans="2:3" x14ac:dyDescent="0.25">
      <c r="B4798" s="1">
        <v>35935</v>
      </c>
      <c r="C4798">
        <v>2661.92</v>
      </c>
    </row>
    <row r="4799" spans="2:3" x14ac:dyDescent="0.25">
      <c r="B4799" s="1">
        <v>35936</v>
      </c>
      <c r="C4799">
        <v>2674.98</v>
      </c>
    </row>
    <row r="4800" spans="2:3" x14ac:dyDescent="0.25">
      <c r="B4800" s="1">
        <v>35937</v>
      </c>
      <c r="C4800">
        <v>2665.15</v>
      </c>
    </row>
    <row r="4801" spans="2:3" x14ac:dyDescent="0.25">
      <c r="B4801" s="1">
        <v>35940</v>
      </c>
      <c r="C4801">
        <v>2670.37</v>
      </c>
    </row>
    <row r="4802" spans="2:3" x14ac:dyDescent="0.25">
      <c r="B4802" s="1">
        <v>35941</v>
      </c>
      <c r="C4802">
        <v>2673.69</v>
      </c>
    </row>
    <row r="4803" spans="2:3" x14ac:dyDescent="0.25">
      <c r="B4803" s="1">
        <v>35942</v>
      </c>
      <c r="C4803">
        <v>2625.64</v>
      </c>
    </row>
    <row r="4804" spans="2:3" x14ac:dyDescent="0.25">
      <c r="B4804" s="1">
        <v>35943</v>
      </c>
      <c r="C4804">
        <v>2654.14</v>
      </c>
    </row>
    <row r="4805" spans="2:3" x14ac:dyDescent="0.25">
      <c r="B4805" s="1">
        <v>35944</v>
      </c>
      <c r="C4805">
        <v>2655.13</v>
      </c>
    </row>
    <row r="4806" spans="2:3" x14ac:dyDescent="0.25">
      <c r="B4806" s="1">
        <v>35947</v>
      </c>
      <c r="C4806">
        <v>2631.87</v>
      </c>
    </row>
    <row r="4807" spans="2:3" x14ac:dyDescent="0.25">
      <c r="B4807" s="1">
        <v>35948</v>
      </c>
      <c r="C4807">
        <v>2613.4699999999998</v>
      </c>
    </row>
    <row r="4808" spans="2:3" x14ac:dyDescent="0.25">
      <c r="B4808" s="1">
        <v>35949</v>
      </c>
      <c r="C4808">
        <v>2604.1999999999998</v>
      </c>
    </row>
    <row r="4809" spans="2:3" x14ac:dyDescent="0.25">
      <c r="B4809" s="1">
        <v>35950</v>
      </c>
      <c r="C4809">
        <v>2599.8000000000002</v>
      </c>
    </row>
    <row r="4810" spans="2:3" x14ac:dyDescent="0.25">
      <c r="B4810" s="1">
        <v>35951</v>
      </c>
      <c r="C4810">
        <v>2584.65</v>
      </c>
    </row>
    <row r="4811" spans="2:3" x14ac:dyDescent="0.25">
      <c r="B4811" s="1">
        <v>35954</v>
      </c>
      <c r="C4811">
        <v>2584.65</v>
      </c>
    </row>
    <row r="4812" spans="2:3" x14ac:dyDescent="0.25">
      <c r="B4812" s="1">
        <v>35955</v>
      </c>
      <c r="C4812">
        <v>2568.2399999999998</v>
      </c>
    </row>
    <row r="4813" spans="2:3" x14ac:dyDescent="0.25">
      <c r="B4813" s="1">
        <v>35956</v>
      </c>
      <c r="C4813">
        <v>2537.66</v>
      </c>
    </row>
    <row r="4814" spans="2:3" x14ac:dyDescent="0.25">
      <c r="B4814" s="1">
        <v>35957</v>
      </c>
      <c r="C4814">
        <v>2502.39</v>
      </c>
    </row>
    <row r="4815" spans="2:3" x14ac:dyDescent="0.25">
      <c r="B4815" s="1">
        <v>35958</v>
      </c>
      <c r="C4815">
        <v>2517.2199999999998</v>
      </c>
    </row>
    <row r="4816" spans="2:3" x14ac:dyDescent="0.25">
      <c r="B4816" s="1">
        <v>35961</v>
      </c>
      <c r="C4816">
        <v>2554.1</v>
      </c>
    </row>
    <row r="4817" spans="2:3" x14ac:dyDescent="0.25">
      <c r="B4817" s="1">
        <v>35962</v>
      </c>
      <c r="C4817">
        <v>2488.9499999999998</v>
      </c>
    </row>
    <row r="4818" spans="2:3" x14ac:dyDescent="0.25">
      <c r="B4818" s="1">
        <v>35963</v>
      </c>
      <c r="C4818">
        <v>2508.16</v>
      </c>
    </row>
    <row r="4819" spans="2:3" x14ac:dyDescent="0.25">
      <c r="B4819" s="1">
        <v>35964</v>
      </c>
      <c r="C4819">
        <v>2574.56</v>
      </c>
    </row>
    <row r="4820" spans="2:3" x14ac:dyDescent="0.25">
      <c r="B4820" s="1">
        <v>35965</v>
      </c>
      <c r="C4820">
        <v>2556.61</v>
      </c>
    </row>
    <row r="4821" spans="2:3" x14ac:dyDescent="0.25">
      <c r="B4821" s="1">
        <v>35968</v>
      </c>
      <c r="C4821">
        <v>2563.38</v>
      </c>
    </row>
    <row r="4822" spans="2:3" x14ac:dyDescent="0.25">
      <c r="B4822" s="1">
        <v>35969</v>
      </c>
      <c r="C4822">
        <v>2545.96</v>
      </c>
    </row>
    <row r="4823" spans="2:3" x14ac:dyDescent="0.25">
      <c r="B4823" s="1">
        <v>35970</v>
      </c>
      <c r="C4823">
        <v>2551.8000000000002</v>
      </c>
    </row>
    <row r="4824" spans="2:3" x14ac:dyDescent="0.25">
      <c r="B4824" s="1">
        <v>35971</v>
      </c>
      <c r="C4824">
        <v>2546.1</v>
      </c>
    </row>
    <row r="4825" spans="2:3" x14ac:dyDescent="0.25">
      <c r="B4825" s="1">
        <v>35972</v>
      </c>
      <c r="C4825">
        <v>2563.59</v>
      </c>
    </row>
    <row r="4826" spans="2:3" x14ac:dyDescent="0.25">
      <c r="B4826" s="1">
        <v>35975</v>
      </c>
      <c r="C4826">
        <v>2570.0100000000002</v>
      </c>
    </row>
    <row r="4827" spans="2:3" x14ac:dyDescent="0.25">
      <c r="B4827" s="1">
        <v>35976</v>
      </c>
      <c r="C4827">
        <v>2620.6</v>
      </c>
    </row>
    <row r="4828" spans="2:3" x14ac:dyDescent="0.25">
      <c r="B4828" s="1">
        <v>35977</v>
      </c>
      <c r="C4828">
        <v>2656.5</v>
      </c>
    </row>
    <row r="4829" spans="2:3" x14ac:dyDescent="0.25">
      <c r="B4829" s="1">
        <v>35978</v>
      </c>
      <c r="C4829">
        <v>2697.61</v>
      </c>
    </row>
    <row r="4830" spans="2:3" x14ac:dyDescent="0.25">
      <c r="B4830" s="1">
        <v>35979</v>
      </c>
      <c r="C4830">
        <v>2694.9</v>
      </c>
    </row>
    <row r="4831" spans="2:3" x14ac:dyDescent="0.25">
      <c r="B4831" s="1">
        <v>35982</v>
      </c>
      <c r="C4831">
        <v>2702.66</v>
      </c>
    </row>
    <row r="4832" spans="2:3" x14ac:dyDescent="0.25">
      <c r="B4832" s="1">
        <v>35983</v>
      </c>
      <c r="C4832">
        <v>2722.44</v>
      </c>
    </row>
    <row r="4833" spans="2:3" x14ac:dyDescent="0.25">
      <c r="B4833" s="1">
        <v>35984</v>
      </c>
      <c r="C4833">
        <v>2726.75</v>
      </c>
    </row>
    <row r="4834" spans="2:3" x14ac:dyDescent="0.25">
      <c r="B4834" s="1">
        <v>35985</v>
      </c>
      <c r="C4834">
        <v>2741.6</v>
      </c>
    </row>
    <row r="4835" spans="2:3" x14ac:dyDescent="0.25">
      <c r="B4835" s="1">
        <v>35986</v>
      </c>
      <c r="C4835">
        <v>2706.89</v>
      </c>
    </row>
    <row r="4836" spans="2:3" x14ac:dyDescent="0.25">
      <c r="B4836" s="1">
        <v>35989</v>
      </c>
      <c r="C4836">
        <v>2673.51</v>
      </c>
    </row>
    <row r="4837" spans="2:3" x14ac:dyDescent="0.25">
      <c r="B4837" s="1">
        <v>35990</v>
      </c>
      <c r="C4837">
        <v>2700.6</v>
      </c>
    </row>
    <row r="4838" spans="2:3" x14ac:dyDescent="0.25">
      <c r="B4838" s="1">
        <v>35991</v>
      </c>
      <c r="C4838">
        <v>2718.26</v>
      </c>
    </row>
    <row r="4839" spans="2:3" x14ac:dyDescent="0.25">
      <c r="B4839" s="1">
        <v>35992</v>
      </c>
      <c r="C4839">
        <v>2750.09</v>
      </c>
    </row>
    <row r="4840" spans="2:3" x14ac:dyDescent="0.25">
      <c r="B4840" s="1">
        <v>35993</v>
      </c>
      <c r="C4840">
        <v>2759.69</v>
      </c>
    </row>
    <row r="4841" spans="2:3" x14ac:dyDescent="0.25">
      <c r="B4841" s="1">
        <v>35996</v>
      </c>
      <c r="C4841">
        <v>2734.24</v>
      </c>
    </row>
    <row r="4842" spans="2:3" x14ac:dyDescent="0.25">
      <c r="B4842" s="1">
        <v>35997</v>
      </c>
      <c r="C4842">
        <v>2735.27</v>
      </c>
    </row>
    <row r="4843" spans="2:3" x14ac:dyDescent="0.25">
      <c r="B4843" s="1">
        <v>35998</v>
      </c>
      <c r="C4843">
        <v>2712.77</v>
      </c>
    </row>
    <row r="4844" spans="2:3" x14ac:dyDescent="0.25">
      <c r="B4844" s="1">
        <v>35999</v>
      </c>
      <c r="C4844">
        <v>2699.18</v>
      </c>
    </row>
    <row r="4845" spans="2:3" x14ac:dyDescent="0.25">
      <c r="B4845" s="1">
        <v>36000</v>
      </c>
      <c r="C4845">
        <v>2691.26</v>
      </c>
    </row>
    <row r="4846" spans="2:3" x14ac:dyDescent="0.25">
      <c r="B4846" s="1">
        <v>36003</v>
      </c>
      <c r="C4846">
        <v>2661.81</v>
      </c>
    </row>
    <row r="4847" spans="2:3" x14ac:dyDescent="0.25">
      <c r="B4847" s="1">
        <v>36004</v>
      </c>
      <c r="C4847">
        <v>2674.98</v>
      </c>
    </row>
    <row r="4848" spans="2:3" x14ac:dyDescent="0.25">
      <c r="B4848" s="1">
        <v>36005</v>
      </c>
      <c r="C4848">
        <v>2648.17</v>
      </c>
    </row>
    <row r="4849" spans="2:3" x14ac:dyDescent="0.25">
      <c r="B4849" s="1">
        <v>36006</v>
      </c>
      <c r="C4849">
        <v>2658.9</v>
      </c>
    </row>
    <row r="4850" spans="2:3" x14ac:dyDescent="0.25">
      <c r="B4850" s="1">
        <v>36007</v>
      </c>
      <c r="C4850">
        <v>2661.94</v>
      </c>
    </row>
    <row r="4851" spans="2:3" x14ac:dyDescent="0.25">
      <c r="B4851" s="1">
        <v>36010</v>
      </c>
      <c r="C4851">
        <v>2630.42</v>
      </c>
    </row>
    <row r="4852" spans="2:3" x14ac:dyDescent="0.25">
      <c r="B4852" s="1">
        <v>36011</v>
      </c>
      <c r="C4852">
        <v>2637.74</v>
      </c>
    </row>
    <row r="4853" spans="2:3" x14ac:dyDescent="0.25">
      <c r="B4853" s="1">
        <v>36012</v>
      </c>
      <c r="C4853">
        <v>2599.4499999999998</v>
      </c>
    </row>
    <row r="4854" spans="2:3" x14ac:dyDescent="0.25">
      <c r="B4854" s="1">
        <v>36013</v>
      </c>
      <c r="C4854">
        <v>2561.27</v>
      </c>
    </row>
    <row r="4855" spans="2:3" x14ac:dyDescent="0.25">
      <c r="B4855" s="1">
        <v>36014</v>
      </c>
      <c r="C4855">
        <v>2555.8000000000002</v>
      </c>
    </row>
    <row r="4856" spans="2:3" x14ac:dyDescent="0.25">
      <c r="B4856" s="1">
        <v>36017</v>
      </c>
      <c r="C4856">
        <v>2555.54</v>
      </c>
    </row>
    <row r="4857" spans="2:3" x14ac:dyDescent="0.25">
      <c r="B4857" s="1">
        <v>36018</v>
      </c>
      <c r="C4857">
        <v>2518.8000000000002</v>
      </c>
    </row>
    <row r="4858" spans="2:3" x14ac:dyDescent="0.25">
      <c r="B4858" s="1">
        <v>36019</v>
      </c>
      <c r="C4858">
        <v>2511</v>
      </c>
    </row>
    <row r="4859" spans="2:3" x14ac:dyDescent="0.25">
      <c r="B4859" s="1">
        <v>36020</v>
      </c>
      <c r="C4859">
        <v>2505.46</v>
      </c>
    </row>
    <row r="4860" spans="2:3" x14ac:dyDescent="0.25">
      <c r="B4860" s="1">
        <v>36021</v>
      </c>
      <c r="C4860">
        <v>2528.2600000000002</v>
      </c>
    </row>
    <row r="4861" spans="2:3" x14ac:dyDescent="0.25">
      <c r="B4861" s="1">
        <v>36024</v>
      </c>
      <c r="C4861">
        <v>2492.3200000000002</v>
      </c>
    </row>
    <row r="4862" spans="2:3" x14ac:dyDescent="0.25">
      <c r="B4862" s="1">
        <v>36025</v>
      </c>
      <c r="C4862">
        <v>2531.92</v>
      </c>
    </row>
    <row r="4863" spans="2:3" x14ac:dyDescent="0.25">
      <c r="B4863" s="1">
        <v>36026</v>
      </c>
      <c r="C4863">
        <v>2601.25</v>
      </c>
    </row>
    <row r="4864" spans="2:3" x14ac:dyDescent="0.25">
      <c r="B4864" s="1">
        <v>36027</v>
      </c>
      <c r="C4864">
        <v>2617.8200000000002</v>
      </c>
    </row>
    <row r="4865" spans="2:3" x14ac:dyDescent="0.25">
      <c r="B4865" s="1">
        <v>36028</v>
      </c>
      <c r="C4865">
        <v>2593.77</v>
      </c>
    </row>
    <row r="4866" spans="2:3" x14ac:dyDescent="0.25">
      <c r="B4866" s="1">
        <v>36031</v>
      </c>
      <c r="C4866">
        <v>2560.83</v>
      </c>
    </row>
    <row r="4867" spans="2:3" x14ac:dyDescent="0.25">
      <c r="B4867" s="1">
        <v>36032</v>
      </c>
      <c r="C4867">
        <v>2577.35</v>
      </c>
    </row>
    <row r="4868" spans="2:3" x14ac:dyDescent="0.25">
      <c r="B4868" s="1">
        <v>36033</v>
      </c>
      <c r="C4868">
        <v>2559.75</v>
      </c>
    </row>
    <row r="4869" spans="2:3" x14ac:dyDescent="0.25">
      <c r="B4869" s="1">
        <v>36034</v>
      </c>
      <c r="C4869">
        <v>2509.4299999999998</v>
      </c>
    </row>
    <row r="4870" spans="2:3" x14ac:dyDescent="0.25">
      <c r="B4870" s="1">
        <v>36035</v>
      </c>
      <c r="C4870">
        <v>2466.13</v>
      </c>
    </row>
    <row r="4871" spans="2:3" x14ac:dyDescent="0.25">
      <c r="B4871" s="1">
        <v>36038</v>
      </c>
      <c r="C4871">
        <v>2423.73</v>
      </c>
    </row>
    <row r="4872" spans="2:3" x14ac:dyDescent="0.25">
      <c r="B4872" s="1">
        <v>36039</v>
      </c>
      <c r="C4872">
        <v>2397.5100000000002</v>
      </c>
    </row>
    <row r="4873" spans="2:3" x14ac:dyDescent="0.25">
      <c r="B4873" s="1">
        <v>36040</v>
      </c>
      <c r="C4873">
        <v>2453.13</v>
      </c>
    </row>
    <row r="4874" spans="2:3" x14ac:dyDescent="0.25">
      <c r="B4874" s="1">
        <v>36041</v>
      </c>
      <c r="C4874">
        <v>2448.59</v>
      </c>
    </row>
    <row r="4875" spans="2:3" x14ac:dyDescent="0.25">
      <c r="B4875" s="1">
        <v>36042</v>
      </c>
      <c r="C4875">
        <v>2437.71</v>
      </c>
    </row>
    <row r="4876" spans="2:3" x14ac:dyDescent="0.25">
      <c r="B4876" s="1">
        <v>36045</v>
      </c>
      <c r="C4876">
        <v>2501.0100000000002</v>
      </c>
    </row>
    <row r="4877" spans="2:3" x14ac:dyDescent="0.25">
      <c r="B4877" s="1">
        <v>36046</v>
      </c>
      <c r="C4877">
        <v>2487.73</v>
      </c>
    </row>
    <row r="4878" spans="2:3" x14ac:dyDescent="0.25">
      <c r="B4878" s="1">
        <v>36047</v>
      </c>
      <c r="C4878">
        <v>2475.7199999999998</v>
      </c>
    </row>
    <row r="4879" spans="2:3" x14ac:dyDescent="0.25">
      <c r="B4879" s="1">
        <v>36048</v>
      </c>
      <c r="C4879">
        <v>2455.0500000000002</v>
      </c>
    </row>
    <row r="4880" spans="2:3" x14ac:dyDescent="0.25">
      <c r="B4880" s="1">
        <v>36049</v>
      </c>
      <c r="C4880">
        <v>2391.88</v>
      </c>
    </row>
    <row r="4881" spans="2:3" x14ac:dyDescent="0.25">
      <c r="B4881" s="1">
        <v>36052</v>
      </c>
      <c r="C4881">
        <v>2436.2199999999998</v>
      </c>
    </row>
    <row r="4882" spans="2:3" x14ac:dyDescent="0.25">
      <c r="B4882" s="1">
        <v>36053</v>
      </c>
      <c r="C4882">
        <v>2486.16</v>
      </c>
    </row>
    <row r="4883" spans="2:3" x14ac:dyDescent="0.25">
      <c r="B4883" s="1">
        <v>36054</v>
      </c>
      <c r="C4883">
        <v>2485.5500000000002</v>
      </c>
    </row>
    <row r="4884" spans="2:3" x14ac:dyDescent="0.25">
      <c r="B4884" s="1">
        <v>36055</v>
      </c>
      <c r="C4884">
        <v>2474.36</v>
      </c>
    </row>
    <row r="4885" spans="2:3" x14ac:dyDescent="0.25">
      <c r="B4885" s="1">
        <v>36056</v>
      </c>
      <c r="C4885">
        <v>2469.5500000000002</v>
      </c>
    </row>
    <row r="4886" spans="2:3" x14ac:dyDescent="0.25">
      <c r="B4886" s="1">
        <v>36059</v>
      </c>
      <c r="C4886">
        <v>2453.77</v>
      </c>
    </row>
    <row r="4887" spans="2:3" x14ac:dyDescent="0.25">
      <c r="B4887" s="1">
        <v>36060</v>
      </c>
      <c r="C4887">
        <v>2467.2399999999998</v>
      </c>
    </row>
    <row r="4888" spans="2:3" x14ac:dyDescent="0.25">
      <c r="B4888" s="1">
        <v>36061</v>
      </c>
      <c r="C4888">
        <v>2507.0500000000002</v>
      </c>
    </row>
    <row r="4889" spans="2:3" x14ac:dyDescent="0.25">
      <c r="B4889" s="1">
        <v>36062</v>
      </c>
      <c r="C4889">
        <v>2551.1999999999998</v>
      </c>
    </row>
    <row r="4890" spans="2:3" x14ac:dyDescent="0.25">
      <c r="B4890" s="1">
        <v>36063</v>
      </c>
      <c r="C4890">
        <v>2495.3200000000002</v>
      </c>
    </row>
    <row r="4891" spans="2:3" x14ac:dyDescent="0.25">
      <c r="B4891" s="1">
        <v>36066</v>
      </c>
      <c r="C4891">
        <v>2517.6</v>
      </c>
    </row>
    <row r="4892" spans="2:3" x14ac:dyDescent="0.25">
      <c r="B4892" s="1">
        <v>36067</v>
      </c>
      <c r="C4892">
        <v>2520.0700000000002</v>
      </c>
    </row>
    <row r="4893" spans="2:3" x14ac:dyDescent="0.25">
      <c r="B4893" s="1">
        <v>36068</v>
      </c>
      <c r="C4893">
        <v>2497.69</v>
      </c>
    </row>
    <row r="4894" spans="2:3" x14ac:dyDescent="0.25">
      <c r="B4894" s="1">
        <v>36069</v>
      </c>
      <c r="C4894">
        <v>2478.31</v>
      </c>
    </row>
    <row r="4895" spans="2:3" x14ac:dyDescent="0.25">
      <c r="B4895" s="1">
        <v>36070</v>
      </c>
      <c r="C4895">
        <v>2434.8000000000002</v>
      </c>
    </row>
    <row r="4896" spans="2:3" x14ac:dyDescent="0.25">
      <c r="B4896" s="1">
        <v>36073</v>
      </c>
      <c r="C4896">
        <v>2411.89</v>
      </c>
    </row>
    <row r="4897" spans="2:3" x14ac:dyDescent="0.25">
      <c r="B4897" s="1">
        <v>36074</v>
      </c>
      <c r="C4897">
        <v>2386.06</v>
      </c>
    </row>
    <row r="4898" spans="2:3" x14ac:dyDescent="0.25">
      <c r="B4898" s="1">
        <v>36075</v>
      </c>
      <c r="C4898">
        <v>2435.7399999999998</v>
      </c>
    </row>
    <row r="4899" spans="2:3" x14ac:dyDescent="0.25">
      <c r="B4899" s="1">
        <v>36076</v>
      </c>
      <c r="C4899">
        <v>2396.15</v>
      </c>
    </row>
    <row r="4900" spans="2:3" x14ac:dyDescent="0.25">
      <c r="B4900" s="1">
        <v>36077</v>
      </c>
      <c r="C4900">
        <v>2384.62</v>
      </c>
    </row>
    <row r="4901" spans="2:3" x14ac:dyDescent="0.25">
      <c r="B4901" s="1">
        <v>36080</v>
      </c>
      <c r="C4901">
        <v>2402.35</v>
      </c>
    </row>
    <row r="4902" spans="2:3" x14ac:dyDescent="0.25">
      <c r="B4902" s="1">
        <v>36081</v>
      </c>
      <c r="C4902">
        <v>2392.94</v>
      </c>
    </row>
    <row r="4903" spans="2:3" x14ac:dyDescent="0.25">
      <c r="B4903" s="1">
        <v>36082</v>
      </c>
      <c r="C4903">
        <v>2370.2399999999998</v>
      </c>
    </row>
    <row r="4904" spans="2:3" x14ac:dyDescent="0.25">
      <c r="B4904" s="1">
        <v>36083</v>
      </c>
      <c r="C4904">
        <v>2365.02</v>
      </c>
    </row>
    <row r="4905" spans="2:3" x14ac:dyDescent="0.25">
      <c r="B4905" s="1">
        <v>36084</v>
      </c>
      <c r="C4905">
        <v>2419.89</v>
      </c>
    </row>
    <row r="4906" spans="2:3" x14ac:dyDescent="0.25">
      <c r="B4906" s="1">
        <v>36087</v>
      </c>
      <c r="C4906">
        <v>2422.41</v>
      </c>
    </row>
    <row r="4907" spans="2:3" x14ac:dyDescent="0.25">
      <c r="B4907" s="1">
        <v>36088</v>
      </c>
      <c r="C4907">
        <v>2421.0700000000002</v>
      </c>
    </row>
    <row r="4908" spans="2:3" x14ac:dyDescent="0.25">
      <c r="B4908" s="1">
        <v>36089</v>
      </c>
      <c r="C4908">
        <v>2451.65</v>
      </c>
    </row>
    <row r="4909" spans="2:3" x14ac:dyDescent="0.25">
      <c r="B4909" s="1">
        <v>36090</v>
      </c>
      <c r="C4909">
        <v>2451.13</v>
      </c>
    </row>
    <row r="4910" spans="2:3" x14ac:dyDescent="0.25">
      <c r="B4910" s="1">
        <v>36091</v>
      </c>
      <c r="C4910">
        <v>2455.33</v>
      </c>
    </row>
    <row r="4911" spans="2:3" x14ac:dyDescent="0.25">
      <c r="B4911" s="1">
        <v>36094</v>
      </c>
      <c r="C4911">
        <v>2471.4</v>
      </c>
    </row>
    <row r="4912" spans="2:3" x14ac:dyDescent="0.25">
      <c r="B4912" s="1">
        <v>36095</v>
      </c>
      <c r="C4912">
        <v>2487.69</v>
      </c>
    </row>
    <row r="4913" spans="2:3" x14ac:dyDescent="0.25">
      <c r="B4913" s="1">
        <v>36096</v>
      </c>
      <c r="C4913">
        <v>2518.83</v>
      </c>
    </row>
    <row r="4914" spans="2:3" x14ac:dyDescent="0.25">
      <c r="B4914" s="1">
        <v>36097</v>
      </c>
      <c r="C4914">
        <v>2518.0500000000002</v>
      </c>
    </row>
    <row r="4915" spans="2:3" x14ac:dyDescent="0.25">
      <c r="B4915" s="1">
        <v>36098</v>
      </c>
      <c r="C4915">
        <v>2548.14</v>
      </c>
    </row>
    <row r="4916" spans="2:3" x14ac:dyDescent="0.25">
      <c r="B4916" s="1">
        <v>36101</v>
      </c>
      <c r="C4916">
        <v>2574.94</v>
      </c>
    </row>
    <row r="4917" spans="2:3" x14ac:dyDescent="0.25">
      <c r="B4917" s="1">
        <v>36102</v>
      </c>
      <c r="C4917">
        <v>2583.0300000000002</v>
      </c>
    </row>
    <row r="4918" spans="2:3" x14ac:dyDescent="0.25">
      <c r="B4918" s="1">
        <v>36103</v>
      </c>
      <c r="C4918">
        <v>2588.4</v>
      </c>
    </row>
    <row r="4919" spans="2:3" x14ac:dyDescent="0.25">
      <c r="B4919" s="1">
        <v>36104</v>
      </c>
      <c r="C4919">
        <v>2580.69</v>
      </c>
    </row>
    <row r="4920" spans="2:3" x14ac:dyDescent="0.25">
      <c r="B4920" s="1">
        <v>36105</v>
      </c>
      <c r="C4920">
        <v>2605.37</v>
      </c>
    </row>
    <row r="4921" spans="2:3" x14ac:dyDescent="0.25">
      <c r="B4921" s="1">
        <v>36108</v>
      </c>
      <c r="C4921">
        <v>2599.4699999999998</v>
      </c>
    </row>
    <row r="4922" spans="2:3" x14ac:dyDescent="0.25">
      <c r="B4922" s="1">
        <v>36109</v>
      </c>
      <c r="C4922">
        <v>2593.44</v>
      </c>
    </row>
    <row r="4923" spans="2:3" x14ac:dyDescent="0.25">
      <c r="B4923" s="1">
        <v>36110</v>
      </c>
      <c r="C4923">
        <v>2638.34</v>
      </c>
    </row>
    <row r="4924" spans="2:3" x14ac:dyDescent="0.25">
      <c r="B4924" s="1">
        <v>36111</v>
      </c>
      <c r="C4924">
        <v>2623.3</v>
      </c>
    </row>
    <row r="4925" spans="2:3" x14ac:dyDescent="0.25">
      <c r="B4925" s="1">
        <v>36112</v>
      </c>
      <c r="C4925">
        <v>2595.2199999999998</v>
      </c>
    </row>
    <row r="4926" spans="2:3" x14ac:dyDescent="0.25">
      <c r="B4926" s="1">
        <v>36115</v>
      </c>
      <c r="C4926">
        <v>2588.4299999999998</v>
      </c>
    </row>
    <row r="4927" spans="2:3" x14ac:dyDescent="0.25">
      <c r="B4927" s="1">
        <v>36116</v>
      </c>
      <c r="C4927">
        <v>2588.6799999999998</v>
      </c>
    </row>
    <row r="4928" spans="2:3" x14ac:dyDescent="0.25">
      <c r="B4928" s="1">
        <v>36117</v>
      </c>
      <c r="C4928">
        <v>2580.1999999999998</v>
      </c>
    </row>
    <row r="4929" spans="2:3" x14ac:dyDescent="0.25">
      <c r="B4929" s="1">
        <v>36118</v>
      </c>
      <c r="C4929">
        <v>2585.06</v>
      </c>
    </row>
    <row r="4930" spans="2:3" x14ac:dyDescent="0.25">
      <c r="B4930" s="1">
        <v>36119</v>
      </c>
      <c r="C4930">
        <v>2605.64</v>
      </c>
    </row>
    <row r="4931" spans="2:3" x14ac:dyDescent="0.25">
      <c r="B4931" s="1">
        <v>36122</v>
      </c>
      <c r="C4931">
        <v>2651.84</v>
      </c>
    </row>
    <row r="4932" spans="2:3" x14ac:dyDescent="0.25">
      <c r="B4932" s="1">
        <v>36123</v>
      </c>
      <c r="C4932">
        <v>2664.11</v>
      </c>
    </row>
    <row r="4933" spans="2:3" x14ac:dyDescent="0.25">
      <c r="B4933" s="1">
        <v>36124</v>
      </c>
      <c r="C4933">
        <v>2655.79</v>
      </c>
    </row>
    <row r="4934" spans="2:3" x14ac:dyDescent="0.25">
      <c r="B4934" s="1">
        <v>36125</v>
      </c>
      <c r="C4934">
        <v>2678.3</v>
      </c>
    </row>
    <row r="4935" spans="2:3" x14ac:dyDescent="0.25">
      <c r="B4935" s="1">
        <v>36126</v>
      </c>
      <c r="C4935">
        <v>2676.09</v>
      </c>
    </row>
    <row r="4936" spans="2:3" x14ac:dyDescent="0.25">
      <c r="B4936" s="1">
        <v>36129</v>
      </c>
      <c r="C4936">
        <v>2669.67</v>
      </c>
    </row>
    <row r="4937" spans="2:3" x14ac:dyDescent="0.25">
      <c r="B4937" s="1">
        <v>36130</v>
      </c>
      <c r="C4937">
        <v>2630.99</v>
      </c>
    </row>
    <row r="4938" spans="2:3" x14ac:dyDescent="0.25">
      <c r="B4938" s="1">
        <v>36131</v>
      </c>
      <c r="C4938">
        <v>2656.44</v>
      </c>
    </row>
    <row r="4939" spans="2:3" x14ac:dyDescent="0.25">
      <c r="B4939" s="1">
        <v>36132</v>
      </c>
      <c r="C4939">
        <v>2613.63</v>
      </c>
    </row>
    <row r="4940" spans="2:3" x14ac:dyDescent="0.25">
      <c r="B4940" s="1">
        <v>36133</v>
      </c>
      <c r="C4940">
        <v>2618.91</v>
      </c>
    </row>
    <row r="4941" spans="2:3" x14ac:dyDescent="0.25">
      <c r="B4941" s="1">
        <v>36136</v>
      </c>
      <c r="C4941">
        <v>2636.26</v>
      </c>
    </row>
    <row r="4942" spans="2:3" x14ac:dyDescent="0.25">
      <c r="B4942" s="1">
        <v>36137</v>
      </c>
      <c r="C4942">
        <v>2652.2</v>
      </c>
    </row>
    <row r="4943" spans="2:3" x14ac:dyDescent="0.25">
      <c r="B4943" s="1">
        <v>36138</v>
      </c>
      <c r="C4943">
        <v>2635.93</v>
      </c>
    </row>
    <row r="4944" spans="2:3" x14ac:dyDescent="0.25">
      <c r="B4944" s="1">
        <v>36139</v>
      </c>
      <c r="C4944">
        <v>2652.18</v>
      </c>
    </row>
    <row r="4945" spans="2:3" x14ac:dyDescent="0.25">
      <c r="B4945" s="1">
        <v>36140</v>
      </c>
      <c r="C4945">
        <v>2617.58</v>
      </c>
    </row>
    <row r="4946" spans="2:3" x14ac:dyDescent="0.25">
      <c r="B4946" s="1">
        <v>36143</v>
      </c>
      <c r="C4946">
        <v>2568.6799999999998</v>
      </c>
    </row>
    <row r="4947" spans="2:3" x14ac:dyDescent="0.25">
      <c r="B4947" s="1">
        <v>36144</v>
      </c>
      <c r="C4947">
        <v>2578.02</v>
      </c>
    </row>
    <row r="4948" spans="2:3" x14ac:dyDescent="0.25">
      <c r="B4948" s="1">
        <v>36145</v>
      </c>
      <c r="C4948">
        <v>2582.79</v>
      </c>
    </row>
    <row r="4949" spans="2:3" x14ac:dyDescent="0.25">
      <c r="B4949" s="1">
        <v>36146</v>
      </c>
      <c r="C4949">
        <v>2618.83</v>
      </c>
    </row>
    <row r="4950" spans="2:3" x14ac:dyDescent="0.25">
      <c r="B4950" s="1">
        <v>36147</v>
      </c>
      <c r="C4950">
        <v>2631.96</v>
      </c>
    </row>
    <row r="4951" spans="2:3" x14ac:dyDescent="0.25">
      <c r="B4951" s="1">
        <v>36150</v>
      </c>
      <c r="C4951">
        <v>2621.34</v>
      </c>
    </row>
    <row r="4952" spans="2:3" x14ac:dyDescent="0.25">
      <c r="B4952" s="1">
        <v>36151</v>
      </c>
      <c r="C4952">
        <v>2646.66</v>
      </c>
    </row>
    <row r="4953" spans="2:3" x14ac:dyDescent="0.25">
      <c r="B4953" s="1">
        <v>36152</v>
      </c>
      <c r="C4953">
        <v>2640.05</v>
      </c>
    </row>
    <row r="4954" spans="2:3" x14ac:dyDescent="0.25">
      <c r="B4954" s="1">
        <v>36153</v>
      </c>
      <c r="C4954">
        <v>2647.71</v>
      </c>
    </row>
    <row r="4955" spans="2:3" x14ac:dyDescent="0.25">
      <c r="B4955" s="1">
        <v>36154</v>
      </c>
      <c r="C4955">
        <v>2647.71</v>
      </c>
    </row>
    <row r="4956" spans="2:3" x14ac:dyDescent="0.25">
      <c r="B4956" s="1">
        <v>36157</v>
      </c>
      <c r="C4956">
        <v>2647.71</v>
      </c>
    </row>
    <row r="4957" spans="2:3" x14ac:dyDescent="0.25">
      <c r="B4957" s="1">
        <v>36158</v>
      </c>
      <c r="C4957">
        <v>2648.51</v>
      </c>
    </row>
    <row r="4958" spans="2:3" x14ac:dyDescent="0.25">
      <c r="B4958" s="1">
        <v>36159</v>
      </c>
      <c r="C4958">
        <v>2669.59</v>
      </c>
    </row>
    <row r="4959" spans="2:3" x14ac:dyDescent="0.25">
      <c r="B4959" s="1">
        <v>36160</v>
      </c>
      <c r="C4959">
        <v>2696.98</v>
      </c>
    </row>
    <row r="4960" spans="2:3" x14ac:dyDescent="0.25">
      <c r="B4960" s="1">
        <v>36161</v>
      </c>
      <c r="C4960">
        <v>2696.98</v>
      </c>
    </row>
    <row r="4961" spans="2:3" x14ac:dyDescent="0.25">
      <c r="B4961" s="1">
        <v>36164</v>
      </c>
      <c r="C4961">
        <v>2708.69</v>
      </c>
    </row>
    <row r="4962" spans="2:3" x14ac:dyDescent="0.25">
      <c r="B4962" s="1">
        <v>36165</v>
      </c>
      <c r="C4962">
        <v>2692.88</v>
      </c>
    </row>
    <row r="4963" spans="2:3" x14ac:dyDescent="0.25">
      <c r="B4963" s="1">
        <v>36166</v>
      </c>
      <c r="C4963">
        <v>2731.46</v>
      </c>
    </row>
    <row r="4964" spans="2:3" x14ac:dyDescent="0.25">
      <c r="B4964" s="1">
        <v>36167</v>
      </c>
      <c r="C4964">
        <v>2777.31</v>
      </c>
    </row>
    <row r="4965" spans="2:3" x14ac:dyDescent="0.25">
      <c r="B4965" s="1">
        <v>36168</v>
      </c>
      <c r="C4965">
        <v>2733.5</v>
      </c>
    </row>
    <row r="4966" spans="2:3" x14ac:dyDescent="0.25">
      <c r="B4966" s="1">
        <v>36171</v>
      </c>
      <c r="C4966">
        <v>2725.29</v>
      </c>
    </row>
    <row r="4967" spans="2:3" x14ac:dyDescent="0.25">
      <c r="B4967" s="1">
        <v>36172</v>
      </c>
      <c r="C4967">
        <v>2722.69</v>
      </c>
    </row>
    <row r="4968" spans="2:3" x14ac:dyDescent="0.25">
      <c r="B4968" s="1">
        <v>36173</v>
      </c>
      <c r="C4968">
        <v>2696.9</v>
      </c>
    </row>
    <row r="4969" spans="2:3" x14ac:dyDescent="0.25">
      <c r="B4969" s="1">
        <v>36174</v>
      </c>
      <c r="C4969">
        <v>2679.75</v>
      </c>
    </row>
    <row r="4970" spans="2:3" x14ac:dyDescent="0.25">
      <c r="B4970" s="1">
        <v>36175</v>
      </c>
      <c r="C4970">
        <v>2685.3</v>
      </c>
    </row>
    <row r="4971" spans="2:3" x14ac:dyDescent="0.25">
      <c r="B4971" s="1">
        <v>36178</v>
      </c>
      <c r="C4971">
        <v>2697.93</v>
      </c>
    </row>
    <row r="4972" spans="2:3" x14ac:dyDescent="0.25">
      <c r="B4972" s="1">
        <v>36179</v>
      </c>
      <c r="C4972">
        <v>2718.84</v>
      </c>
    </row>
    <row r="4973" spans="2:3" x14ac:dyDescent="0.25">
      <c r="B4973" s="1">
        <v>36180</v>
      </c>
      <c r="C4973">
        <v>2736.35</v>
      </c>
    </row>
    <row r="4974" spans="2:3" x14ac:dyDescent="0.25">
      <c r="B4974" s="1">
        <v>36181</v>
      </c>
      <c r="C4974">
        <v>2715.08</v>
      </c>
    </row>
    <row r="4975" spans="2:3" x14ac:dyDescent="0.25">
      <c r="B4975" s="1">
        <v>36182</v>
      </c>
      <c r="C4975">
        <v>2707.17</v>
      </c>
    </row>
    <row r="4976" spans="2:3" x14ac:dyDescent="0.25">
      <c r="B4976" s="1">
        <v>36185</v>
      </c>
      <c r="C4976">
        <v>2682.74</v>
      </c>
    </row>
    <row r="4977" spans="2:3" x14ac:dyDescent="0.25">
      <c r="B4977" s="1">
        <v>36186</v>
      </c>
      <c r="C4977">
        <v>2682.74</v>
      </c>
    </row>
    <row r="4978" spans="2:3" x14ac:dyDescent="0.25">
      <c r="B4978" s="1">
        <v>36187</v>
      </c>
      <c r="C4978">
        <v>2709.47</v>
      </c>
    </row>
    <row r="4979" spans="2:3" x14ac:dyDescent="0.25">
      <c r="B4979" s="1">
        <v>36188</v>
      </c>
      <c r="C4979">
        <v>2735.56</v>
      </c>
    </row>
    <row r="4980" spans="2:3" x14ac:dyDescent="0.25">
      <c r="B4980" s="1">
        <v>36189</v>
      </c>
      <c r="C4980">
        <v>2751.37</v>
      </c>
    </row>
    <row r="4981" spans="2:3" x14ac:dyDescent="0.25">
      <c r="B4981" s="1">
        <v>36192</v>
      </c>
      <c r="C4981">
        <v>2771.3</v>
      </c>
    </row>
    <row r="4982" spans="2:3" x14ac:dyDescent="0.25">
      <c r="B4982" s="1">
        <v>36193</v>
      </c>
      <c r="C4982">
        <v>2757.34</v>
      </c>
    </row>
    <row r="4983" spans="2:3" x14ac:dyDescent="0.25">
      <c r="B4983" s="1">
        <v>36194</v>
      </c>
      <c r="C4983">
        <v>2771.12</v>
      </c>
    </row>
    <row r="4984" spans="2:3" x14ac:dyDescent="0.25">
      <c r="B4984" s="1">
        <v>36195</v>
      </c>
      <c r="C4984">
        <v>2789.69</v>
      </c>
    </row>
    <row r="4985" spans="2:3" x14ac:dyDescent="0.25">
      <c r="B4985" s="1">
        <v>36196</v>
      </c>
      <c r="C4985">
        <v>2761.82</v>
      </c>
    </row>
    <row r="4986" spans="2:3" x14ac:dyDescent="0.25">
      <c r="B4986" s="1">
        <v>36199</v>
      </c>
      <c r="C4986">
        <v>2752.58</v>
      </c>
    </row>
    <row r="4987" spans="2:3" x14ac:dyDescent="0.25">
      <c r="B4987" s="1">
        <v>36200</v>
      </c>
      <c r="C4987">
        <v>2751.28</v>
      </c>
    </row>
    <row r="4988" spans="2:3" x14ac:dyDescent="0.25">
      <c r="B4988" s="1">
        <v>36201</v>
      </c>
      <c r="C4988">
        <v>2719.97</v>
      </c>
    </row>
    <row r="4989" spans="2:3" x14ac:dyDescent="0.25">
      <c r="B4989" s="1">
        <v>36202</v>
      </c>
      <c r="C4989">
        <v>2731.11</v>
      </c>
    </row>
    <row r="4990" spans="2:3" x14ac:dyDescent="0.25">
      <c r="B4990" s="1">
        <v>36203</v>
      </c>
      <c r="C4990">
        <v>2749.83</v>
      </c>
    </row>
    <row r="4991" spans="2:3" x14ac:dyDescent="0.25">
      <c r="B4991" s="1">
        <v>36206</v>
      </c>
      <c r="C4991">
        <v>2742.74</v>
      </c>
    </row>
    <row r="4992" spans="2:3" x14ac:dyDescent="0.25">
      <c r="B4992" s="1">
        <v>36207</v>
      </c>
      <c r="C4992">
        <v>2730.02</v>
      </c>
    </row>
    <row r="4993" spans="2:3" x14ac:dyDescent="0.25">
      <c r="B4993" s="1">
        <v>36208</v>
      </c>
      <c r="C4993">
        <v>2746.11</v>
      </c>
    </row>
    <row r="4994" spans="2:3" x14ac:dyDescent="0.25">
      <c r="B4994" s="1">
        <v>36209</v>
      </c>
      <c r="C4994">
        <v>2746.8</v>
      </c>
    </row>
    <row r="4995" spans="2:3" x14ac:dyDescent="0.25">
      <c r="B4995" s="1">
        <v>36210</v>
      </c>
      <c r="C4995">
        <v>2779.74</v>
      </c>
    </row>
    <row r="4996" spans="2:3" x14ac:dyDescent="0.25">
      <c r="B4996" s="1">
        <v>36213</v>
      </c>
      <c r="C4996">
        <v>2770.07</v>
      </c>
    </row>
    <row r="4997" spans="2:3" x14ac:dyDescent="0.25">
      <c r="B4997" s="1">
        <v>36214</v>
      </c>
      <c r="C4997">
        <v>2783.25</v>
      </c>
    </row>
    <row r="4998" spans="2:3" x14ac:dyDescent="0.25">
      <c r="B4998" s="1">
        <v>36215</v>
      </c>
      <c r="C4998">
        <v>2791.02</v>
      </c>
    </row>
    <row r="4999" spans="2:3" x14ac:dyDescent="0.25">
      <c r="B4999" s="1">
        <v>36216</v>
      </c>
      <c r="C4999">
        <v>2763.24</v>
      </c>
    </row>
    <row r="5000" spans="2:3" x14ac:dyDescent="0.25">
      <c r="B5000" s="1">
        <v>36217</v>
      </c>
      <c r="C5000">
        <v>2742.24</v>
      </c>
    </row>
    <row r="5001" spans="2:3" x14ac:dyDescent="0.25">
      <c r="B5001" s="1">
        <v>36220</v>
      </c>
      <c r="C5001">
        <v>2765.47</v>
      </c>
    </row>
    <row r="5002" spans="2:3" x14ac:dyDescent="0.25">
      <c r="B5002" s="1">
        <v>36221</v>
      </c>
      <c r="C5002">
        <v>2748.91</v>
      </c>
    </row>
    <row r="5003" spans="2:3" x14ac:dyDescent="0.25">
      <c r="B5003" s="1">
        <v>36222</v>
      </c>
      <c r="C5003">
        <v>2746.01</v>
      </c>
    </row>
    <row r="5004" spans="2:3" x14ac:dyDescent="0.25">
      <c r="B5004" s="1">
        <v>36223</v>
      </c>
      <c r="C5004">
        <v>2742.02</v>
      </c>
    </row>
    <row r="5005" spans="2:3" x14ac:dyDescent="0.25">
      <c r="B5005" s="1">
        <v>36224</v>
      </c>
      <c r="C5005">
        <v>2757.91</v>
      </c>
    </row>
    <row r="5006" spans="2:3" x14ac:dyDescent="0.25">
      <c r="B5006" s="1">
        <v>36227</v>
      </c>
      <c r="C5006">
        <v>2783.78</v>
      </c>
    </row>
    <row r="5007" spans="2:3" x14ac:dyDescent="0.25">
      <c r="B5007" s="1">
        <v>36228</v>
      </c>
      <c r="C5007">
        <v>2773.99</v>
      </c>
    </row>
    <row r="5008" spans="2:3" x14ac:dyDescent="0.25">
      <c r="B5008" s="1">
        <v>36229</v>
      </c>
      <c r="C5008">
        <v>2784.6</v>
      </c>
    </row>
    <row r="5009" spans="2:3" x14ac:dyDescent="0.25">
      <c r="B5009" s="1">
        <v>36230</v>
      </c>
      <c r="C5009">
        <v>2805.14</v>
      </c>
    </row>
    <row r="5010" spans="2:3" x14ac:dyDescent="0.25">
      <c r="B5010" s="1">
        <v>36231</v>
      </c>
      <c r="C5010">
        <v>2817.41</v>
      </c>
    </row>
    <row r="5011" spans="2:3" x14ac:dyDescent="0.25">
      <c r="B5011" s="1">
        <v>36234</v>
      </c>
      <c r="C5011">
        <v>2848.65</v>
      </c>
    </row>
    <row r="5012" spans="2:3" x14ac:dyDescent="0.25">
      <c r="B5012" s="1">
        <v>36235</v>
      </c>
      <c r="C5012">
        <v>2847.77</v>
      </c>
    </row>
    <row r="5013" spans="2:3" x14ac:dyDescent="0.25">
      <c r="B5013" s="1">
        <v>36236</v>
      </c>
      <c r="C5013">
        <v>2838.11</v>
      </c>
    </row>
    <row r="5014" spans="2:3" x14ac:dyDescent="0.25">
      <c r="B5014" s="1">
        <v>36237</v>
      </c>
      <c r="C5014">
        <v>2833.3</v>
      </c>
    </row>
    <row r="5015" spans="2:3" x14ac:dyDescent="0.25">
      <c r="B5015" s="1">
        <v>36238</v>
      </c>
      <c r="C5015">
        <v>2852.09</v>
      </c>
    </row>
    <row r="5016" spans="2:3" x14ac:dyDescent="0.25">
      <c r="B5016" s="1">
        <v>36241</v>
      </c>
      <c r="C5016">
        <v>2857.47</v>
      </c>
    </row>
    <row r="5017" spans="2:3" x14ac:dyDescent="0.25">
      <c r="B5017" s="1">
        <v>36242</v>
      </c>
      <c r="C5017">
        <v>2862.06</v>
      </c>
    </row>
    <row r="5018" spans="2:3" x14ac:dyDescent="0.25">
      <c r="B5018" s="1">
        <v>36243</v>
      </c>
      <c r="C5018">
        <v>2841.52</v>
      </c>
    </row>
    <row r="5019" spans="2:3" x14ac:dyDescent="0.25">
      <c r="B5019" s="1">
        <v>36244</v>
      </c>
      <c r="C5019">
        <v>2864.89</v>
      </c>
    </row>
    <row r="5020" spans="2:3" x14ac:dyDescent="0.25">
      <c r="B5020" s="1">
        <v>36245</v>
      </c>
      <c r="C5020">
        <v>2872.55</v>
      </c>
    </row>
    <row r="5021" spans="2:3" x14ac:dyDescent="0.25">
      <c r="B5021" s="1">
        <v>36248</v>
      </c>
      <c r="C5021">
        <v>2849.83</v>
      </c>
    </row>
    <row r="5022" spans="2:3" x14ac:dyDescent="0.25">
      <c r="B5022" s="1">
        <v>36249</v>
      </c>
      <c r="C5022">
        <v>2869.24</v>
      </c>
    </row>
    <row r="5023" spans="2:3" x14ac:dyDescent="0.25">
      <c r="B5023" s="1">
        <v>36250</v>
      </c>
      <c r="C5023">
        <v>2843.34</v>
      </c>
    </row>
    <row r="5024" spans="2:3" x14ac:dyDescent="0.25">
      <c r="B5024" s="1">
        <v>36251</v>
      </c>
      <c r="C5024">
        <v>2848.01</v>
      </c>
    </row>
    <row r="5025" spans="2:3" x14ac:dyDescent="0.25">
      <c r="B5025" s="1">
        <v>36252</v>
      </c>
      <c r="C5025">
        <v>2848.01</v>
      </c>
    </row>
    <row r="5026" spans="2:3" x14ac:dyDescent="0.25">
      <c r="B5026" s="1">
        <v>36255</v>
      </c>
      <c r="C5026">
        <v>2848.01</v>
      </c>
    </row>
    <row r="5027" spans="2:3" x14ac:dyDescent="0.25">
      <c r="B5027" s="1">
        <v>36256</v>
      </c>
      <c r="C5027">
        <v>2915.78</v>
      </c>
    </row>
    <row r="5028" spans="2:3" x14ac:dyDescent="0.25">
      <c r="B5028" s="1">
        <v>36257</v>
      </c>
      <c r="C5028">
        <v>2916.35</v>
      </c>
    </row>
    <row r="5029" spans="2:3" x14ac:dyDescent="0.25">
      <c r="B5029" s="1">
        <v>36258</v>
      </c>
      <c r="C5029">
        <v>2949.49</v>
      </c>
    </row>
    <row r="5030" spans="2:3" x14ac:dyDescent="0.25">
      <c r="B5030" s="1">
        <v>36259</v>
      </c>
      <c r="C5030">
        <v>2952.41</v>
      </c>
    </row>
    <row r="5031" spans="2:3" x14ac:dyDescent="0.25">
      <c r="B5031" s="1">
        <v>36262</v>
      </c>
      <c r="C5031">
        <v>2937.4</v>
      </c>
    </row>
    <row r="5032" spans="2:3" x14ac:dyDescent="0.25">
      <c r="B5032" s="1">
        <v>36263</v>
      </c>
      <c r="C5032">
        <v>2972.1</v>
      </c>
    </row>
    <row r="5033" spans="2:3" x14ac:dyDescent="0.25">
      <c r="B5033" s="1">
        <v>36264</v>
      </c>
      <c r="C5033">
        <v>2983.85</v>
      </c>
    </row>
    <row r="5034" spans="2:3" x14ac:dyDescent="0.25">
      <c r="B5034" s="1">
        <v>36265</v>
      </c>
      <c r="C5034">
        <v>2993.35</v>
      </c>
    </row>
    <row r="5035" spans="2:3" x14ac:dyDescent="0.25">
      <c r="B5035" s="1">
        <v>36266</v>
      </c>
      <c r="C5035">
        <v>3007.67</v>
      </c>
    </row>
    <row r="5036" spans="2:3" x14ac:dyDescent="0.25">
      <c r="B5036" s="1">
        <v>36269</v>
      </c>
      <c r="C5036">
        <v>3029.98</v>
      </c>
    </row>
    <row r="5037" spans="2:3" x14ac:dyDescent="0.25">
      <c r="B5037" s="1">
        <v>36270</v>
      </c>
      <c r="C5037">
        <v>3002.44</v>
      </c>
    </row>
    <row r="5038" spans="2:3" x14ac:dyDescent="0.25">
      <c r="B5038" s="1">
        <v>36271</v>
      </c>
      <c r="C5038">
        <v>2981.55</v>
      </c>
    </row>
    <row r="5039" spans="2:3" x14ac:dyDescent="0.25">
      <c r="B5039" s="1">
        <v>36272</v>
      </c>
      <c r="C5039">
        <v>3028.56</v>
      </c>
    </row>
    <row r="5040" spans="2:3" x14ac:dyDescent="0.25">
      <c r="B5040" s="1">
        <v>36273</v>
      </c>
      <c r="C5040">
        <v>3030.98</v>
      </c>
    </row>
    <row r="5041" spans="2:3" x14ac:dyDescent="0.25">
      <c r="B5041" s="1">
        <v>36276</v>
      </c>
      <c r="C5041">
        <v>3037.92</v>
      </c>
    </row>
    <row r="5042" spans="2:3" x14ac:dyDescent="0.25">
      <c r="B5042" s="1">
        <v>36277</v>
      </c>
      <c r="C5042">
        <v>3052.15</v>
      </c>
    </row>
    <row r="5043" spans="2:3" x14ac:dyDescent="0.25">
      <c r="B5043" s="1">
        <v>36278</v>
      </c>
      <c r="C5043">
        <v>3030.32</v>
      </c>
    </row>
    <row r="5044" spans="2:3" x14ac:dyDescent="0.25">
      <c r="B5044" s="1">
        <v>36279</v>
      </c>
      <c r="C5044">
        <v>3019.13</v>
      </c>
    </row>
    <row r="5045" spans="2:3" x14ac:dyDescent="0.25">
      <c r="B5045" s="1">
        <v>36280</v>
      </c>
      <c r="C5045">
        <v>3016.32</v>
      </c>
    </row>
    <row r="5046" spans="2:3" x14ac:dyDescent="0.25">
      <c r="B5046" s="1">
        <v>36283</v>
      </c>
      <c r="C5046">
        <v>2990.75</v>
      </c>
    </row>
    <row r="5047" spans="2:3" x14ac:dyDescent="0.25">
      <c r="B5047" s="1">
        <v>36284</v>
      </c>
      <c r="C5047">
        <v>3008.4</v>
      </c>
    </row>
    <row r="5048" spans="2:3" x14ac:dyDescent="0.25">
      <c r="B5048" s="1">
        <v>36285</v>
      </c>
      <c r="C5048">
        <v>2966.98</v>
      </c>
    </row>
    <row r="5049" spans="2:3" x14ac:dyDescent="0.25">
      <c r="B5049" s="1">
        <v>36286</v>
      </c>
      <c r="C5049">
        <v>2967.72</v>
      </c>
    </row>
    <row r="5050" spans="2:3" x14ac:dyDescent="0.25">
      <c r="B5050" s="1">
        <v>36287</v>
      </c>
      <c r="C5050">
        <v>2920.57</v>
      </c>
    </row>
    <row r="5051" spans="2:3" x14ac:dyDescent="0.25">
      <c r="B5051" s="1">
        <v>36290</v>
      </c>
      <c r="C5051">
        <v>2918.42</v>
      </c>
    </row>
    <row r="5052" spans="2:3" x14ac:dyDescent="0.25">
      <c r="B5052" s="1">
        <v>36291</v>
      </c>
      <c r="C5052">
        <v>2912.34</v>
      </c>
    </row>
    <row r="5053" spans="2:3" x14ac:dyDescent="0.25">
      <c r="B5053" s="1">
        <v>36292</v>
      </c>
      <c r="C5053">
        <v>2938.07</v>
      </c>
    </row>
    <row r="5054" spans="2:3" x14ac:dyDescent="0.25">
      <c r="B5054" s="1">
        <v>36293</v>
      </c>
      <c r="C5054">
        <v>2951.77</v>
      </c>
    </row>
    <row r="5055" spans="2:3" x14ac:dyDescent="0.25">
      <c r="B5055" s="1">
        <v>36294</v>
      </c>
      <c r="C5055">
        <v>2977.89</v>
      </c>
    </row>
    <row r="5056" spans="2:3" x14ac:dyDescent="0.25">
      <c r="B5056" s="1">
        <v>36297</v>
      </c>
      <c r="C5056">
        <v>2915.4</v>
      </c>
    </row>
    <row r="5057" spans="2:3" x14ac:dyDescent="0.25">
      <c r="B5057" s="1">
        <v>36298</v>
      </c>
      <c r="C5057">
        <v>2925.53</v>
      </c>
    </row>
    <row r="5058" spans="2:3" x14ac:dyDescent="0.25">
      <c r="B5058" s="1">
        <v>36299</v>
      </c>
      <c r="C5058">
        <v>2908.36</v>
      </c>
    </row>
    <row r="5059" spans="2:3" x14ac:dyDescent="0.25">
      <c r="B5059" s="1">
        <v>36300</v>
      </c>
      <c r="C5059">
        <v>2875.95</v>
      </c>
    </row>
    <row r="5060" spans="2:3" x14ac:dyDescent="0.25">
      <c r="B5060" s="1">
        <v>36301</v>
      </c>
      <c r="C5060">
        <v>2870.91</v>
      </c>
    </row>
    <row r="5061" spans="2:3" x14ac:dyDescent="0.25">
      <c r="B5061" s="1">
        <v>36304</v>
      </c>
      <c r="C5061">
        <v>2873.46</v>
      </c>
    </row>
    <row r="5062" spans="2:3" x14ac:dyDescent="0.25">
      <c r="B5062" s="1">
        <v>36305</v>
      </c>
      <c r="C5062">
        <v>2831.82</v>
      </c>
    </row>
    <row r="5063" spans="2:3" x14ac:dyDescent="0.25">
      <c r="B5063" s="1">
        <v>36306</v>
      </c>
      <c r="C5063">
        <v>2838.74</v>
      </c>
    </row>
    <row r="5064" spans="2:3" x14ac:dyDescent="0.25">
      <c r="B5064" s="1">
        <v>36307</v>
      </c>
      <c r="C5064">
        <v>2822.55</v>
      </c>
    </row>
    <row r="5065" spans="2:3" x14ac:dyDescent="0.25">
      <c r="B5065" s="1">
        <v>36308</v>
      </c>
      <c r="C5065">
        <v>2813.11</v>
      </c>
    </row>
    <row r="5066" spans="2:3" x14ac:dyDescent="0.25">
      <c r="B5066" s="1">
        <v>36311</v>
      </c>
      <c r="C5066">
        <v>2823.86</v>
      </c>
    </row>
    <row r="5067" spans="2:3" x14ac:dyDescent="0.25">
      <c r="B5067" s="1">
        <v>36312</v>
      </c>
      <c r="C5067">
        <v>2840.63</v>
      </c>
    </row>
    <row r="5068" spans="2:3" x14ac:dyDescent="0.25">
      <c r="B5068" s="1">
        <v>36313</v>
      </c>
      <c r="C5068">
        <v>2845.86</v>
      </c>
    </row>
    <row r="5069" spans="2:3" x14ac:dyDescent="0.25">
      <c r="B5069" s="1">
        <v>36314</v>
      </c>
      <c r="C5069">
        <v>2879.76</v>
      </c>
    </row>
    <row r="5070" spans="2:3" x14ac:dyDescent="0.25">
      <c r="B5070" s="1">
        <v>36315</v>
      </c>
      <c r="C5070">
        <v>2869.45</v>
      </c>
    </row>
    <row r="5071" spans="2:3" x14ac:dyDescent="0.25">
      <c r="B5071" s="1">
        <v>36318</v>
      </c>
      <c r="C5071">
        <v>2884.98</v>
      </c>
    </row>
    <row r="5072" spans="2:3" x14ac:dyDescent="0.25">
      <c r="B5072" s="1">
        <v>36319</v>
      </c>
      <c r="C5072">
        <v>2903.87</v>
      </c>
    </row>
    <row r="5073" spans="2:3" x14ac:dyDescent="0.25">
      <c r="B5073" s="1">
        <v>36320</v>
      </c>
      <c r="C5073">
        <v>2917.56</v>
      </c>
    </row>
    <row r="5074" spans="2:3" x14ac:dyDescent="0.25">
      <c r="B5074" s="1">
        <v>36321</v>
      </c>
      <c r="C5074">
        <v>2912.55</v>
      </c>
    </row>
    <row r="5075" spans="2:3" x14ac:dyDescent="0.25">
      <c r="B5075" s="1">
        <v>36322</v>
      </c>
      <c r="C5075">
        <v>2883.75</v>
      </c>
    </row>
    <row r="5076" spans="2:3" x14ac:dyDescent="0.25">
      <c r="B5076" s="1">
        <v>36325</v>
      </c>
      <c r="C5076">
        <v>2883.75</v>
      </c>
    </row>
    <row r="5077" spans="2:3" x14ac:dyDescent="0.25">
      <c r="B5077" s="1">
        <v>36326</v>
      </c>
      <c r="C5077">
        <v>2882.42</v>
      </c>
    </row>
    <row r="5078" spans="2:3" x14ac:dyDescent="0.25">
      <c r="B5078" s="1">
        <v>36327</v>
      </c>
      <c r="C5078">
        <v>2882.87</v>
      </c>
    </row>
    <row r="5079" spans="2:3" x14ac:dyDescent="0.25">
      <c r="B5079" s="1">
        <v>36328</v>
      </c>
      <c r="C5079">
        <v>2928.62</v>
      </c>
    </row>
    <row r="5080" spans="2:3" x14ac:dyDescent="0.25">
      <c r="B5080" s="1">
        <v>36329</v>
      </c>
      <c r="C5080">
        <v>2931.64</v>
      </c>
    </row>
    <row r="5081" spans="2:3" x14ac:dyDescent="0.25">
      <c r="B5081" s="1">
        <v>36332</v>
      </c>
      <c r="C5081">
        <v>2925.33</v>
      </c>
    </row>
    <row r="5082" spans="2:3" x14ac:dyDescent="0.25">
      <c r="B5082" s="1">
        <v>36333</v>
      </c>
      <c r="C5082">
        <v>2943.82</v>
      </c>
    </row>
    <row r="5083" spans="2:3" x14ac:dyDescent="0.25">
      <c r="B5083" s="1">
        <v>36334</v>
      </c>
      <c r="C5083">
        <v>2923.37</v>
      </c>
    </row>
    <row r="5084" spans="2:3" x14ac:dyDescent="0.25">
      <c r="B5084" s="1">
        <v>36335</v>
      </c>
      <c r="C5084">
        <v>2888.95</v>
      </c>
    </row>
    <row r="5085" spans="2:3" x14ac:dyDescent="0.25">
      <c r="B5085" s="1">
        <v>36336</v>
      </c>
      <c r="C5085">
        <v>2893.04</v>
      </c>
    </row>
    <row r="5086" spans="2:3" x14ac:dyDescent="0.25">
      <c r="B5086" s="1">
        <v>36339</v>
      </c>
      <c r="C5086">
        <v>2919</v>
      </c>
    </row>
    <row r="5087" spans="2:3" x14ac:dyDescent="0.25">
      <c r="B5087" s="1">
        <v>36340</v>
      </c>
      <c r="C5087">
        <v>2915.05</v>
      </c>
    </row>
    <row r="5088" spans="2:3" x14ac:dyDescent="0.25">
      <c r="B5088" s="1">
        <v>36341</v>
      </c>
      <c r="C5088">
        <v>2886.05</v>
      </c>
    </row>
    <row r="5089" spans="2:3" x14ac:dyDescent="0.25">
      <c r="B5089" s="1">
        <v>36342</v>
      </c>
      <c r="C5089">
        <v>2921.13</v>
      </c>
    </row>
    <row r="5090" spans="2:3" x14ac:dyDescent="0.25">
      <c r="B5090" s="1">
        <v>36343</v>
      </c>
      <c r="C5090">
        <v>2952.39</v>
      </c>
    </row>
    <row r="5091" spans="2:3" x14ac:dyDescent="0.25">
      <c r="B5091" s="1">
        <v>36346</v>
      </c>
      <c r="C5091">
        <v>3001.61</v>
      </c>
    </row>
    <row r="5092" spans="2:3" x14ac:dyDescent="0.25">
      <c r="B5092" s="1">
        <v>36347</v>
      </c>
      <c r="C5092">
        <v>3003.61</v>
      </c>
    </row>
    <row r="5093" spans="2:3" x14ac:dyDescent="0.25">
      <c r="B5093" s="1">
        <v>36348</v>
      </c>
      <c r="C5093">
        <v>2986.68</v>
      </c>
    </row>
    <row r="5094" spans="2:3" x14ac:dyDescent="0.25">
      <c r="B5094" s="1">
        <v>36349</v>
      </c>
      <c r="C5094">
        <v>3004.14</v>
      </c>
    </row>
    <row r="5095" spans="2:3" x14ac:dyDescent="0.25">
      <c r="B5095" s="1">
        <v>36350</v>
      </c>
      <c r="C5095">
        <v>2960.58</v>
      </c>
    </row>
    <row r="5096" spans="2:3" x14ac:dyDescent="0.25">
      <c r="B5096" s="1">
        <v>36353</v>
      </c>
      <c r="C5096">
        <v>2965.48</v>
      </c>
    </row>
    <row r="5097" spans="2:3" x14ac:dyDescent="0.25">
      <c r="B5097" s="1">
        <v>36354</v>
      </c>
      <c r="C5097">
        <v>2980.27</v>
      </c>
    </row>
    <row r="5098" spans="2:3" x14ac:dyDescent="0.25">
      <c r="B5098" s="1">
        <v>36355</v>
      </c>
      <c r="C5098">
        <v>2977.96</v>
      </c>
    </row>
    <row r="5099" spans="2:3" x14ac:dyDescent="0.25">
      <c r="B5099" s="1">
        <v>36356</v>
      </c>
      <c r="C5099">
        <v>2987.28</v>
      </c>
    </row>
    <row r="5100" spans="2:3" x14ac:dyDescent="0.25">
      <c r="B5100" s="1">
        <v>36357</v>
      </c>
      <c r="C5100">
        <v>2976.79</v>
      </c>
    </row>
    <row r="5101" spans="2:3" x14ac:dyDescent="0.25">
      <c r="B5101" s="1">
        <v>36360</v>
      </c>
      <c r="C5101">
        <v>2998.24</v>
      </c>
    </row>
    <row r="5102" spans="2:3" x14ac:dyDescent="0.25">
      <c r="B5102" s="1">
        <v>36361</v>
      </c>
      <c r="C5102">
        <v>3037.05</v>
      </c>
    </row>
    <row r="5103" spans="2:3" x14ac:dyDescent="0.25">
      <c r="B5103" s="1">
        <v>36362</v>
      </c>
      <c r="C5103">
        <v>3024.87</v>
      </c>
    </row>
    <row r="5104" spans="2:3" x14ac:dyDescent="0.25">
      <c r="B5104" s="1">
        <v>36363</v>
      </c>
      <c r="C5104">
        <v>2996.77</v>
      </c>
    </row>
    <row r="5105" spans="2:3" x14ac:dyDescent="0.25">
      <c r="B5105" s="1">
        <v>36364</v>
      </c>
      <c r="C5105">
        <v>2977.19</v>
      </c>
    </row>
    <row r="5106" spans="2:3" x14ac:dyDescent="0.25">
      <c r="B5106" s="1">
        <v>36367</v>
      </c>
      <c r="C5106">
        <v>2959.33</v>
      </c>
    </row>
    <row r="5107" spans="2:3" x14ac:dyDescent="0.25">
      <c r="B5107" s="1">
        <v>36368</v>
      </c>
      <c r="C5107">
        <v>2965.67</v>
      </c>
    </row>
    <row r="5108" spans="2:3" x14ac:dyDescent="0.25">
      <c r="B5108" s="1">
        <v>36369</v>
      </c>
      <c r="C5108">
        <v>2971.7</v>
      </c>
    </row>
    <row r="5109" spans="2:3" x14ac:dyDescent="0.25">
      <c r="B5109" s="1">
        <v>36370</v>
      </c>
      <c r="C5109">
        <v>2973.45</v>
      </c>
    </row>
    <row r="5110" spans="2:3" x14ac:dyDescent="0.25">
      <c r="B5110" s="1">
        <v>36371</v>
      </c>
      <c r="C5110">
        <v>2936.45</v>
      </c>
    </row>
    <row r="5111" spans="2:3" x14ac:dyDescent="0.25">
      <c r="B5111" s="1">
        <v>36374</v>
      </c>
      <c r="C5111">
        <v>2924.91</v>
      </c>
    </row>
    <row r="5112" spans="2:3" x14ac:dyDescent="0.25">
      <c r="B5112" s="1">
        <v>36375</v>
      </c>
      <c r="C5112">
        <v>2956.71</v>
      </c>
    </row>
    <row r="5113" spans="2:3" x14ac:dyDescent="0.25">
      <c r="B5113" s="1">
        <v>36376</v>
      </c>
      <c r="C5113">
        <v>2928.16</v>
      </c>
    </row>
    <row r="5114" spans="2:3" x14ac:dyDescent="0.25">
      <c r="B5114" s="1">
        <v>36377</v>
      </c>
      <c r="C5114">
        <v>2946.51</v>
      </c>
    </row>
    <row r="5115" spans="2:3" x14ac:dyDescent="0.25">
      <c r="B5115" s="1">
        <v>36378</v>
      </c>
      <c r="C5115">
        <v>2935.94</v>
      </c>
    </row>
    <row r="5116" spans="2:3" x14ac:dyDescent="0.25">
      <c r="B5116" s="1">
        <v>36381</v>
      </c>
      <c r="C5116">
        <v>2909.72</v>
      </c>
    </row>
    <row r="5117" spans="2:3" x14ac:dyDescent="0.25">
      <c r="B5117" s="1">
        <v>36382</v>
      </c>
      <c r="C5117">
        <v>2886.38</v>
      </c>
    </row>
    <row r="5118" spans="2:3" x14ac:dyDescent="0.25">
      <c r="B5118" s="1">
        <v>36383</v>
      </c>
      <c r="C5118">
        <v>2859.12</v>
      </c>
    </row>
    <row r="5119" spans="2:3" x14ac:dyDescent="0.25">
      <c r="B5119" s="1">
        <v>36384</v>
      </c>
      <c r="C5119">
        <v>2865.18</v>
      </c>
    </row>
    <row r="5120" spans="2:3" x14ac:dyDescent="0.25">
      <c r="B5120" s="1">
        <v>36385</v>
      </c>
      <c r="C5120">
        <v>2890.21</v>
      </c>
    </row>
    <row r="5121" spans="2:3" x14ac:dyDescent="0.25">
      <c r="B5121" s="1">
        <v>36388</v>
      </c>
      <c r="C5121">
        <v>2941.76</v>
      </c>
    </row>
    <row r="5122" spans="2:3" x14ac:dyDescent="0.25">
      <c r="B5122" s="1">
        <v>36389</v>
      </c>
      <c r="C5122">
        <v>2908.82</v>
      </c>
    </row>
    <row r="5123" spans="2:3" x14ac:dyDescent="0.25">
      <c r="B5123" s="1">
        <v>36390</v>
      </c>
      <c r="C5123">
        <v>2942.39</v>
      </c>
    </row>
    <row r="5124" spans="2:3" x14ac:dyDescent="0.25">
      <c r="B5124" s="1">
        <v>36391</v>
      </c>
      <c r="C5124">
        <v>2938.48</v>
      </c>
    </row>
    <row r="5125" spans="2:3" x14ac:dyDescent="0.25">
      <c r="B5125" s="1">
        <v>36392</v>
      </c>
      <c r="C5125">
        <v>2937.32</v>
      </c>
    </row>
    <row r="5126" spans="2:3" x14ac:dyDescent="0.25">
      <c r="B5126" s="1">
        <v>36395</v>
      </c>
      <c r="C5126">
        <v>2973.27</v>
      </c>
    </row>
    <row r="5127" spans="2:3" x14ac:dyDescent="0.25">
      <c r="B5127" s="1">
        <v>36396</v>
      </c>
      <c r="C5127">
        <v>2960.57</v>
      </c>
    </row>
    <row r="5128" spans="2:3" x14ac:dyDescent="0.25">
      <c r="B5128" s="1">
        <v>36397</v>
      </c>
      <c r="C5128">
        <v>2935.77</v>
      </c>
    </row>
    <row r="5129" spans="2:3" x14ac:dyDescent="0.25">
      <c r="B5129" s="1">
        <v>36398</v>
      </c>
      <c r="C5129">
        <v>2946.61</v>
      </c>
    </row>
    <row r="5130" spans="2:3" x14ac:dyDescent="0.25">
      <c r="B5130" s="1">
        <v>36399</v>
      </c>
      <c r="C5130">
        <v>2921.82</v>
      </c>
    </row>
    <row r="5131" spans="2:3" x14ac:dyDescent="0.25">
      <c r="B5131" s="1">
        <v>36402</v>
      </c>
      <c r="C5131">
        <v>2894.02</v>
      </c>
    </row>
    <row r="5132" spans="2:3" x14ac:dyDescent="0.25">
      <c r="B5132" s="1">
        <v>36403</v>
      </c>
      <c r="C5132">
        <v>2852.51</v>
      </c>
    </row>
    <row r="5133" spans="2:3" x14ac:dyDescent="0.25">
      <c r="B5133" s="1">
        <v>36404</v>
      </c>
      <c r="C5133">
        <v>2899.61</v>
      </c>
    </row>
    <row r="5134" spans="2:3" x14ac:dyDescent="0.25">
      <c r="B5134" s="1">
        <v>36405</v>
      </c>
      <c r="C5134">
        <v>2898.64</v>
      </c>
    </row>
    <row r="5135" spans="2:3" x14ac:dyDescent="0.25">
      <c r="B5135" s="1">
        <v>36406</v>
      </c>
      <c r="C5135">
        <v>2865.76</v>
      </c>
    </row>
    <row r="5136" spans="2:3" x14ac:dyDescent="0.25">
      <c r="B5136" s="1">
        <v>36409</v>
      </c>
      <c r="C5136">
        <v>2903.44</v>
      </c>
    </row>
    <row r="5137" spans="2:3" x14ac:dyDescent="0.25">
      <c r="B5137" s="1">
        <v>36410</v>
      </c>
      <c r="C5137">
        <v>2901.76</v>
      </c>
    </row>
    <row r="5138" spans="2:3" x14ac:dyDescent="0.25">
      <c r="B5138" s="1">
        <v>36411</v>
      </c>
      <c r="C5138">
        <v>2909.63</v>
      </c>
    </row>
    <row r="5139" spans="2:3" x14ac:dyDescent="0.25">
      <c r="B5139" s="1">
        <v>36412</v>
      </c>
      <c r="C5139">
        <v>2922.45</v>
      </c>
    </row>
    <row r="5140" spans="2:3" x14ac:dyDescent="0.25">
      <c r="B5140" s="1">
        <v>36413</v>
      </c>
      <c r="C5140">
        <v>2920.74</v>
      </c>
    </row>
    <row r="5141" spans="2:3" x14ac:dyDescent="0.25">
      <c r="B5141" s="1">
        <v>36416</v>
      </c>
      <c r="C5141">
        <v>2893.39</v>
      </c>
    </row>
    <row r="5142" spans="2:3" x14ac:dyDescent="0.25">
      <c r="B5142" s="1">
        <v>36417</v>
      </c>
      <c r="C5142">
        <v>2887.97</v>
      </c>
    </row>
    <row r="5143" spans="2:3" x14ac:dyDescent="0.25">
      <c r="B5143" s="1">
        <v>36418</v>
      </c>
      <c r="C5143">
        <v>2847.82</v>
      </c>
    </row>
    <row r="5144" spans="2:3" x14ac:dyDescent="0.25">
      <c r="B5144" s="1">
        <v>36419</v>
      </c>
      <c r="C5144">
        <v>2817.01</v>
      </c>
    </row>
    <row r="5145" spans="2:3" x14ac:dyDescent="0.25">
      <c r="B5145" s="1">
        <v>36420</v>
      </c>
      <c r="C5145">
        <v>2829.91</v>
      </c>
    </row>
    <row r="5146" spans="2:3" x14ac:dyDescent="0.25">
      <c r="B5146" s="1">
        <v>36423</v>
      </c>
      <c r="C5146">
        <v>2822.06</v>
      </c>
    </row>
    <row r="5147" spans="2:3" x14ac:dyDescent="0.25">
      <c r="B5147" s="1">
        <v>36424</v>
      </c>
      <c r="C5147">
        <v>2811.5</v>
      </c>
    </row>
    <row r="5148" spans="2:3" x14ac:dyDescent="0.25">
      <c r="B5148" s="1">
        <v>36425</v>
      </c>
      <c r="C5148">
        <v>2811.97</v>
      </c>
    </row>
    <row r="5149" spans="2:3" x14ac:dyDescent="0.25">
      <c r="B5149" s="1">
        <v>36426</v>
      </c>
      <c r="C5149">
        <v>2837.12</v>
      </c>
    </row>
    <row r="5150" spans="2:3" x14ac:dyDescent="0.25">
      <c r="B5150" s="1">
        <v>36427</v>
      </c>
      <c r="C5150">
        <v>2805.85</v>
      </c>
    </row>
    <row r="5151" spans="2:3" x14ac:dyDescent="0.25">
      <c r="B5151" s="1">
        <v>36430</v>
      </c>
      <c r="C5151">
        <v>2829.11</v>
      </c>
    </row>
    <row r="5152" spans="2:3" x14ac:dyDescent="0.25">
      <c r="B5152" s="1">
        <v>36431</v>
      </c>
      <c r="C5152">
        <v>2843.47</v>
      </c>
    </row>
    <row r="5153" spans="2:3" x14ac:dyDescent="0.25">
      <c r="B5153" s="1">
        <v>36432</v>
      </c>
      <c r="C5153">
        <v>2822.85</v>
      </c>
    </row>
    <row r="5154" spans="2:3" x14ac:dyDescent="0.25">
      <c r="B5154" s="1">
        <v>36433</v>
      </c>
      <c r="C5154">
        <v>2805.2</v>
      </c>
    </row>
    <row r="5155" spans="2:3" x14ac:dyDescent="0.25">
      <c r="B5155" s="1">
        <v>36434</v>
      </c>
      <c r="C5155">
        <v>2837.9</v>
      </c>
    </row>
    <row r="5156" spans="2:3" x14ac:dyDescent="0.25">
      <c r="B5156" s="1">
        <v>36437</v>
      </c>
      <c r="C5156">
        <v>2821.05</v>
      </c>
    </row>
    <row r="5157" spans="2:3" x14ac:dyDescent="0.25">
      <c r="B5157" s="1">
        <v>36438</v>
      </c>
      <c r="C5157">
        <v>2843.76</v>
      </c>
    </row>
    <row r="5158" spans="2:3" x14ac:dyDescent="0.25">
      <c r="B5158" s="1">
        <v>36439</v>
      </c>
      <c r="C5158">
        <v>2826.26</v>
      </c>
    </row>
    <row r="5159" spans="2:3" x14ac:dyDescent="0.25">
      <c r="B5159" s="1">
        <v>36440</v>
      </c>
      <c r="C5159">
        <v>2840.08</v>
      </c>
    </row>
    <row r="5160" spans="2:3" x14ac:dyDescent="0.25">
      <c r="B5160" s="1">
        <v>36441</v>
      </c>
      <c r="C5160">
        <v>2824.99</v>
      </c>
    </row>
    <row r="5161" spans="2:3" x14ac:dyDescent="0.25">
      <c r="B5161" s="1">
        <v>36444</v>
      </c>
      <c r="C5161">
        <v>2852.68</v>
      </c>
    </row>
    <row r="5162" spans="2:3" x14ac:dyDescent="0.25">
      <c r="B5162" s="1">
        <v>36445</v>
      </c>
      <c r="C5162">
        <v>2858.43</v>
      </c>
    </row>
    <row r="5163" spans="2:3" x14ac:dyDescent="0.25">
      <c r="B5163" s="1">
        <v>36446</v>
      </c>
      <c r="C5163">
        <v>2832.21</v>
      </c>
    </row>
    <row r="5164" spans="2:3" x14ac:dyDescent="0.25">
      <c r="B5164" s="1">
        <v>36447</v>
      </c>
      <c r="C5164">
        <v>2829.83</v>
      </c>
    </row>
    <row r="5165" spans="2:3" x14ac:dyDescent="0.25">
      <c r="B5165" s="1">
        <v>36448</v>
      </c>
      <c r="C5165">
        <v>2790.89</v>
      </c>
    </row>
    <row r="5166" spans="2:3" x14ac:dyDescent="0.25">
      <c r="B5166" s="1">
        <v>36451</v>
      </c>
      <c r="C5166">
        <v>2733.46</v>
      </c>
    </row>
    <row r="5167" spans="2:3" x14ac:dyDescent="0.25">
      <c r="B5167" s="1">
        <v>36452</v>
      </c>
      <c r="C5167">
        <v>2713.46</v>
      </c>
    </row>
    <row r="5168" spans="2:3" x14ac:dyDescent="0.25">
      <c r="B5168" s="1">
        <v>36453</v>
      </c>
      <c r="C5168">
        <v>2752.11</v>
      </c>
    </row>
    <row r="5169" spans="2:3" x14ac:dyDescent="0.25">
      <c r="B5169" s="1">
        <v>36454</v>
      </c>
      <c r="C5169">
        <v>2756.41</v>
      </c>
    </row>
    <row r="5170" spans="2:3" x14ac:dyDescent="0.25">
      <c r="B5170" s="1">
        <v>36455</v>
      </c>
      <c r="C5170">
        <v>2761.67</v>
      </c>
    </row>
    <row r="5171" spans="2:3" x14ac:dyDescent="0.25">
      <c r="B5171" s="1">
        <v>36458</v>
      </c>
      <c r="C5171">
        <v>2775.75</v>
      </c>
    </row>
    <row r="5172" spans="2:3" x14ac:dyDescent="0.25">
      <c r="B5172" s="1">
        <v>36459</v>
      </c>
      <c r="C5172">
        <v>2750.59</v>
      </c>
    </row>
    <row r="5173" spans="2:3" x14ac:dyDescent="0.25">
      <c r="B5173" s="1">
        <v>36460</v>
      </c>
      <c r="C5173">
        <v>2753.84</v>
      </c>
    </row>
    <row r="5174" spans="2:3" x14ac:dyDescent="0.25">
      <c r="B5174" s="1">
        <v>36461</v>
      </c>
      <c r="C5174">
        <v>2779.86</v>
      </c>
    </row>
    <row r="5175" spans="2:3" x14ac:dyDescent="0.25">
      <c r="B5175" s="1">
        <v>36462</v>
      </c>
      <c r="C5175">
        <v>2809.42</v>
      </c>
    </row>
    <row r="5176" spans="2:3" x14ac:dyDescent="0.25">
      <c r="B5176" s="1">
        <v>36465</v>
      </c>
      <c r="C5176">
        <v>2823.7</v>
      </c>
    </row>
    <row r="5177" spans="2:3" x14ac:dyDescent="0.25">
      <c r="B5177" s="1">
        <v>36466</v>
      </c>
      <c r="C5177">
        <v>2839.94</v>
      </c>
    </row>
    <row r="5178" spans="2:3" x14ac:dyDescent="0.25">
      <c r="B5178" s="1">
        <v>36467</v>
      </c>
      <c r="C5178">
        <v>2863.8</v>
      </c>
    </row>
    <row r="5179" spans="2:3" x14ac:dyDescent="0.25">
      <c r="B5179" s="1">
        <v>36468</v>
      </c>
      <c r="C5179">
        <v>2871.6</v>
      </c>
    </row>
    <row r="5180" spans="2:3" x14ac:dyDescent="0.25">
      <c r="B5180" s="1">
        <v>36469</v>
      </c>
      <c r="C5180">
        <v>2853.3</v>
      </c>
    </row>
    <row r="5181" spans="2:3" x14ac:dyDescent="0.25">
      <c r="B5181" s="1">
        <v>36472</v>
      </c>
      <c r="C5181">
        <v>2821.5</v>
      </c>
    </row>
    <row r="5182" spans="2:3" x14ac:dyDescent="0.25">
      <c r="B5182" s="1">
        <v>36473</v>
      </c>
      <c r="C5182">
        <v>2829.76</v>
      </c>
    </row>
    <row r="5183" spans="2:3" x14ac:dyDescent="0.25">
      <c r="B5183" s="1">
        <v>36474</v>
      </c>
      <c r="C5183">
        <v>2874.82</v>
      </c>
    </row>
    <row r="5184" spans="2:3" x14ac:dyDescent="0.25">
      <c r="B5184" s="1">
        <v>36475</v>
      </c>
      <c r="C5184">
        <v>2916.96</v>
      </c>
    </row>
    <row r="5185" spans="2:3" x14ac:dyDescent="0.25">
      <c r="B5185" s="1">
        <v>36476</v>
      </c>
      <c r="C5185">
        <v>2944.87</v>
      </c>
    </row>
    <row r="5186" spans="2:3" x14ac:dyDescent="0.25">
      <c r="B5186" s="1">
        <v>36479</v>
      </c>
      <c r="C5186">
        <v>2945.24</v>
      </c>
    </row>
    <row r="5187" spans="2:3" x14ac:dyDescent="0.25">
      <c r="B5187" s="1">
        <v>36480</v>
      </c>
      <c r="C5187">
        <v>2938.75</v>
      </c>
    </row>
    <row r="5188" spans="2:3" x14ac:dyDescent="0.25">
      <c r="B5188" s="1">
        <v>36481</v>
      </c>
      <c r="C5188">
        <v>2965.82</v>
      </c>
    </row>
    <row r="5189" spans="2:3" x14ac:dyDescent="0.25">
      <c r="B5189" s="1">
        <v>36482</v>
      </c>
      <c r="C5189">
        <v>2988.95</v>
      </c>
    </row>
    <row r="5190" spans="2:3" x14ac:dyDescent="0.25">
      <c r="B5190" s="1">
        <v>36483</v>
      </c>
      <c r="C5190">
        <v>3009.45</v>
      </c>
    </row>
    <row r="5191" spans="2:3" x14ac:dyDescent="0.25">
      <c r="B5191" s="1">
        <v>36486</v>
      </c>
      <c r="C5191">
        <v>2986.67</v>
      </c>
    </row>
    <row r="5192" spans="2:3" x14ac:dyDescent="0.25">
      <c r="B5192" s="1">
        <v>36487</v>
      </c>
      <c r="C5192">
        <v>2986.25</v>
      </c>
    </row>
    <row r="5193" spans="2:3" x14ac:dyDescent="0.25">
      <c r="B5193" s="1">
        <v>36488</v>
      </c>
      <c r="C5193">
        <v>2958.67</v>
      </c>
    </row>
    <row r="5194" spans="2:3" x14ac:dyDescent="0.25">
      <c r="B5194" s="1">
        <v>36489</v>
      </c>
      <c r="C5194">
        <v>2964.55</v>
      </c>
    </row>
    <row r="5195" spans="2:3" x14ac:dyDescent="0.25">
      <c r="B5195" s="1">
        <v>36490</v>
      </c>
      <c r="C5195">
        <v>2977.59</v>
      </c>
    </row>
    <row r="5196" spans="2:3" x14ac:dyDescent="0.25">
      <c r="B5196" s="1">
        <v>36493</v>
      </c>
      <c r="C5196">
        <v>2982.91</v>
      </c>
    </row>
    <row r="5197" spans="2:3" x14ac:dyDescent="0.25">
      <c r="B5197" s="1">
        <v>36494</v>
      </c>
      <c r="C5197">
        <v>2949.07</v>
      </c>
    </row>
    <row r="5198" spans="2:3" x14ac:dyDescent="0.25">
      <c r="B5198" s="1">
        <v>36495</v>
      </c>
      <c r="C5198">
        <v>2960.23</v>
      </c>
    </row>
    <row r="5199" spans="2:3" x14ac:dyDescent="0.25">
      <c r="B5199" s="1">
        <v>36496</v>
      </c>
      <c r="C5199">
        <v>3003.36</v>
      </c>
    </row>
    <row r="5200" spans="2:3" x14ac:dyDescent="0.25">
      <c r="B5200" s="1">
        <v>36497</v>
      </c>
      <c r="C5200">
        <v>3025.76</v>
      </c>
    </row>
    <row r="5201" spans="2:3" x14ac:dyDescent="0.25">
      <c r="B5201" s="1">
        <v>36500</v>
      </c>
      <c r="C5201">
        <v>3059.77</v>
      </c>
    </row>
    <row r="5202" spans="2:3" x14ac:dyDescent="0.25">
      <c r="B5202" s="1">
        <v>36501</v>
      </c>
      <c r="C5202">
        <v>3031.29</v>
      </c>
    </row>
    <row r="5203" spans="2:3" x14ac:dyDescent="0.25">
      <c r="B5203" s="1">
        <v>36502</v>
      </c>
      <c r="C5203">
        <v>3037.47</v>
      </c>
    </row>
    <row r="5204" spans="2:3" x14ac:dyDescent="0.25">
      <c r="B5204" s="1">
        <v>36503</v>
      </c>
      <c r="C5204">
        <v>3071.1</v>
      </c>
    </row>
    <row r="5205" spans="2:3" x14ac:dyDescent="0.25">
      <c r="B5205" s="1">
        <v>36504</v>
      </c>
      <c r="C5205">
        <v>3055.48</v>
      </c>
    </row>
    <row r="5206" spans="2:3" x14ac:dyDescent="0.25">
      <c r="B5206" s="1">
        <v>36507</v>
      </c>
      <c r="C5206">
        <v>3039.31</v>
      </c>
    </row>
    <row r="5207" spans="2:3" x14ac:dyDescent="0.25">
      <c r="B5207" s="1">
        <v>36508</v>
      </c>
      <c r="C5207">
        <v>3045.59</v>
      </c>
    </row>
    <row r="5208" spans="2:3" x14ac:dyDescent="0.25">
      <c r="B5208" s="1">
        <v>36509</v>
      </c>
      <c r="C5208">
        <v>3057.35</v>
      </c>
    </row>
    <row r="5209" spans="2:3" x14ac:dyDescent="0.25">
      <c r="B5209" s="1">
        <v>36510</v>
      </c>
      <c r="C5209">
        <v>3081.99</v>
      </c>
    </row>
    <row r="5210" spans="2:3" x14ac:dyDescent="0.25">
      <c r="B5210" s="1">
        <v>36511</v>
      </c>
      <c r="C5210">
        <v>3095.1</v>
      </c>
    </row>
    <row r="5211" spans="2:3" x14ac:dyDescent="0.25">
      <c r="B5211" s="1">
        <v>36514</v>
      </c>
      <c r="C5211">
        <v>3093.69</v>
      </c>
    </row>
    <row r="5212" spans="2:3" x14ac:dyDescent="0.25">
      <c r="B5212" s="1">
        <v>36515</v>
      </c>
      <c r="C5212">
        <v>3063.39</v>
      </c>
    </row>
    <row r="5213" spans="2:3" x14ac:dyDescent="0.25">
      <c r="B5213" s="1">
        <v>36516</v>
      </c>
      <c r="C5213">
        <v>3090.59</v>
      </c>
    </row>
    <row r="5214" spans="2:3" x14ac:dyDescent="0.25">
      <c r="B5214" s="1">
        <v>36517</v>
      </c>
      <c r="C5214">
        <v>3071.4</v>
      </c>
    </row>
    <row r="5215" spans="2:3" x14ac:dyDescent="0.25">
      <c r="B5215" s="1">
        <v>36518</v>
      </c>
      <c r="C5215">
        <v>3090.41</v>
      </c>
    </row>
    <row r="5216" spans="2:3" x14ac:dyDescent="0.25">
      <c r="B5216" s="1">
        <v>36521</v>
      </c>
      <c r="C5216">
        <v>3090.41</v>
      </c>
    </row>
    <row r="5217" spans="2:3" x14ac:dyDescent="0.25">
      <c r="B5217" s="1">
        <v>36522</v>
      </c>
      <c r="C5217">
        <v>3090.41</v>
      </c>
    </row>
    <row r="5218" spans="2:3" x14ac:dyDescent="0.25">
      <c r="B5218" s="1">
        <v>36523</v>
      </c>
      <c r="C5218">
        <v>3095.3</v>
      </c>
    </row>
    <row r="5219" spans="2:3" x14ac:dyDescent="0.25">
      <c r="B5219" s="1">
        <v>36524</v>
      </c>
      <c r="C5219">
        <v>3108.81</v>
      </c>
    </row>
    <row r="5220" spans="2:3" x14ac:dyDescent="0.25">
      <c r="B5220" s="1">
        <v>36525</v>
      </c>
      <c r="C5220">
        <v>3108.81</v>
      </c>
    </row>
    <row r="5221" spans="2:3" x14ac:dyDescent="0.25">
      <c r="B5221" s="1">
        <v>36528</v>
      </c>
      <c r="C5221">
        <v>3108.81</v>
      </c>
    </row>
    <row r="5222" spans="2:3" x14ac:dyDescent="0.25">
      <c r="B5222" s="1">
        <v>36529</v>
      </c>
      <c r="C5222">
        <v>3086.08</v>
      </c>
    </row>
    <row r="5223" spans="2:3" x14ac:dyDescent="0.25">
      <c r="B5223" s="1">
        <v>36530</v>
      </c>
      <c r="C5223">
        <v>3013.26</v>
      </c>
    </row>
    <row r="5224" spans="2:3" x14ac:dyDescent="0.25">
      <c r="B5224" s="1">
        <v>36531</v>
      </c>
      <c r="C5224">
        <v>2995.8</v>
      </c>
    </row>
    <row r="5225" spans="2:3" x14ac:dyDescent="0.25">
      <c r="B5225" s="1">
        <v>36532</v>
      </c>
      <c r="C5225">
        <v>3031.33</v>
      </c>
    </row>
    <row r="5226" spans="2:3" x14ac:dyDescent="0.25">
      <c r="B5226" s="1">
        <v>36535</v>
      </c>
      <c r="C5226">
        <v>3088.61</v>
      </c>
    </row>
    <row r="5227" spans="2:3" x14ac:dyDescent="0.25">
      <c r="B5227" s="1">
        <v>36536</v>
      </c>
      <c r="C5227">
        <v>3170.71</v>
      </c>
    </row>
    <row r="5228" spans="2:3" x14ac:dyDescent="0.25">
      <c r="B5228" s="1">
        <v>36537</v>
      </c>
      <c r="C5228">
        <v>3093.96</v>
      </c>
    </row>
    <row r="5229" spans="2:3" x14ac:dyDescent="0.25">
      <c r="B5229" s="1">
        <v>36538</v>
      </c>
      <c r="C5229">
        <v>3085.2</v>
      </c>
    </row>
    <row r="5230" spans="2:3" x14ac:dyDescent="0.25">
      <c r="B5230" s="1">
        <v>36539</v>
      </c>
      <c r="C5230">
        <v>3121.94</v>
      </c>
    </row>
    <row r="5231" spans="2:3" x14ac:dyDescent="0.25">
      <c r="B5231" s="1">
        <v>36542</v>
      </c>
      <c r="C5231">
        <v>3128.17</v>
      </c>
    </row>
    <row r="5232" spans="2:3" x14ac:dyDescent="0.25">
      <c r="B5232" s="1">
        <v>36543</v>
      </c>
      <c r="C5232">
        <v>3132.85</v>
      </c>
    </row>
    <row r="5233" spans="2:3" x14ac:dyDescent="0.25">
      <c r="B5233" s="1">
        <v>36544</v>
      </c>
      <c r="C5233">
        <v>3085.46</v>
      </c>
    </row>
    <row r="5234" spans="2:3" x14ac:dyDescent="0.25">
      <c r="B5234" s="1">
        <v>36545</v>
      </c>
      <c r="C5234">
        <v>3115.66</v>
      </c>
    </row>
    <row r="5235" spans="2:3" x14ac:dyDescent="0.25">
      <c r="B5235" s="1">
        <v>36546</v>
      </c>
      <c r="C5235">
        <v>3074.4</v>
      </c>
    </row>
    <row r="5236" spans="2:3" x14ac:dyDescent="0.25">
      <c r="B5236" s="1">
        <v>36549</v>
      </c>
      <c r="C5236">
        <v>3070.62</v>
      </c>
    </row>
    <row r="5237" spans="2:3" x14ac:dyDescent="0.25">
      <c r="B5237" s="1">
        <v>36550</v>
      </c>
      <c r="C5237">
        <v>3048.59</v>
      </c>
    </row>
    <row r="5238" spans="2:3" x14ac:dyDescent="0.25">
      <c r="B5238" s="1">
        <v>36551</v>
      </c>
      <c r="C5238">
        <v>3048.59</v>
      </c>
    </row>
    <row r="5239" spans="2:3" x14ac:dyDescent="0.25">
      <c r="B5239" s="1">
        <v>36552</v>
      </c>
      <c r="C5239">
        <v>3050.29</v>
      </c>
    </row>
    <row r="5240" spans="2:3" x14ac:dyDescent="0.25">
      <c r="B5240" s="1">
        <v>36553</v>
      </c>
      <c r="C5240">
        <v>3065.25</v>
      </c>
    </row>
    <row r="5241" spans="2:3" x14ac:dyDescent="0.25">
      <c r="B5241" s="1">
        <v>36556</v>
      </c>
      <c r="C5241">
        <v>3085.72</v>
      </c>
    </row>
    <row r="5242" spans="2:3" x14ac:dyDescent="0.25">
      <c r="B5242" s="1">
        <v>36557</v>
      </c>
      <c r="C5242">
        <v>3079.41</v>
      </c>
    </row>
    <row r="5243" spans="2:3" x14ac:dyDescent="0.25">
      <c r="B5243" s="1">
        <v>36558</v>
      </c>
      <c r="C5243">
        <v>3120.06</v>
      </c>
    </row>
    <row r="5244" spans="2:3" x14ac:dyDescent="0.25">
      <c r="B5244" s="1">
        <v>36559</v>
      </c>
      <c r="C5244">
        <v>3156.65</v>
      </c>
    </row>
    <row r="5245" spans="2:3" x14ac:dyDescent="0.25">
      <c r="B5245" s="1">
        <v>36560</v>
      </c>
      <c r="C5245">
        <v>3132.72</v>
      </c>
    </row>
    <row r="5246" spans="2:3" x14ac:dyDescent="0.25">
      <c r="B5246" s="1">
        <v>36563</v>
      </c>
      <c r="C5246">
        <v>3155.16</v>
      </c>
    </row>
    <row r="5247" spans="2:3" x14ac:dyDescent="0.25">
      <c r="B5247" s="1">
        <v>36564</v>
      </c>
      <c r="C5247">
        <v>3155.76</v>
      </c>
    </row>
    <row r="5248" spans="2:3" x14ac:dyDescent="0.25">
      <c r="B5248" s="1">
        <v>36565</v>
      </c>
      <c r="C5248">
        <v>3172.24</v>
      </c>
    </row>
    <row r="5249" spans="2:3" x14ac:dyDescent="0.25">
      <c r="B5249" s="1">
        <v>36566</v>
      </c>
      <c r="C5249">
        <v>3215.6</v>
      </c>
    </row>
    <row r="5250" spans="2:3" x14ac:dyDescent="0.25">
      <c r="B5250" s="1">
        <v>36567</v>
      </c>
      <c r="C5250">
        <v>3180.72</v>
      </c>
    </row>
    <row r="5251" spans="2:3" x14ac:dyDescent="0.25">
      <c r="B5251" s="1">
        <v>36570</v>
      </c>
      <c r="C5251">
        <v>3127.51</v>
      </c>
    </row>
    <row r="5252" spans="2:3" x14ac:dyDescent="0.25">
      <c r="B5252" s="1">
        <v>36571</v>
      </c>
      <c r="C5252">
        <v>3159.81</v>
      </c>
    </row>
    <row r="5253" spans="2:3" x14ac:dyDescent="0.25">
      <c r="B5253" s="1">
        <v>36572</v>
      </c>
      <c r="C5253">
        <v>3164.26</v>
      </c>
    </row>
    <row r="5254" spans="2:3" x14ac:dyDescent="0.25">
      <c r="B5254" s="1">
        <v>36573</v>
      </c>
      <c r="C5254">
        <v>3151.62</v>
      </c>
    </row>
    <row r="5255" spans="2:3" x14ac:dyDescent="0.25">
      <c r="B5255" s="1">
        <v>36574</v>
      </c>
      <c r="C5255">
        <v>3125.44</v>
      </c>
    </row>
    <row r="5256" spans="2:3" x14ac:dyDescent="0.25">
      <c r="B5256" s="1">
        <v>36577</v>
      </c>
      <c r="C5256">
        <v>3127.14</v>
      </c>
    </row>
    <row r="5257" spans="2:3" x14ac:dyDescent="0.25">
      <c r="B5257" s="1">
        <v>36578</v>
      </c>
      <c r="C5257">
        <v>3108.76</v>
      </c>
    </row>
    <row r="5258" spans="2:3" x14ac:dyDescent="0.25">
      <c r="B5258" s="1">
        <v>36579</v>
      </c>
      <c r="C5258">
        <v>3111.76</v>
      </c>
    </row>
    <row r="5259" spans="2:3" x14ac:dyDescent="0.25">
      <c r="B5259" s="1">
        <v>36580</v>
      </c>
      <c r="C5259">
        <v>3111.08</v>
      </c>
    </row>
    <row r="5260" spans="2:3" x14ac:dyDescent="0.25">
      <c r="B5260" s="1">
        <v>36581</v>
      </c>
      <c r="C5260">
        <v>3121.01</v>
      </c>
    </row>
    <row r="5261" spans="2:3" x14ac:dyDescent="0.25">
      <c r="B5261" s="1">
        <v>36584</v>
      </c>
      <c r="C5261">
        <v>3116.59</v>
      </c>
    </row>
    <row r="5262" spans="2:3" x14ac:dyDescent="0.25">
      <c r="B5262" s="1">
        <v>36585</v>
      </c>
      <c r="C5262">
        <v>3133.35</v>
      </c>
    </row>
    <row r="5263" spans="2:3" x14ac:dyDescent="0.25">
      <c r="B5263" s="1">
        <v>36586</v>
      </c>
      <c r="C5263">
        <v>3197.16</v>
      </c>
    </row>
    <row r="5264" spans="2:3" x14ac:dyDescent="0.25">
      <c r="B5264" s="1">
        <v>36587</v>
      </c>
      <c r="C5264">
        <v>3230.34</v>
      </c>
    </row>
    <row r="5265" spans="2:3" x14ac:dyDescent="0.25">
      <c r="B5265" s="1">
        <v>36588</v>
      </c>
      <c r="C5265">
        <v>3246.1</v>
      </c>
    </row>
    <row r="5266" spans="2:3" x14ac:dyDescent="0.25">
      <c r="B5266" s="1">
        <v>36591</v>
      </c>
      <c r="C5266">
        <v>3213.75</v>
      </c>
    </row>
    <row r="5267" spans="2:3" x14ac:dyDescent="0.25">
      <c r="B5267" s="1">
        <v>36592</v>
      </c>
      <c r="C5267">
        <v>3231.2</v>
      </c>
    </row>
    <row r="5268" spans="2:3" x14ac:dyDescent="0.25">
      <c r="B5268" s="1">
        <v>36593</v>
      </c>
      <c r="C5268">
        <v>3212.03</v>
      </c>
    </row>
    <row r="5269" spans="2:3" x14ac:dyDescent="0.25">
      <c r="B5269" s="1">
        <v>36594</v>
      </c>
      <c r="C5269">
        <v>3194.33</v>
      </c>
    </row>
    <row r="5270" spans="2:3" x14ac:dyDescent="0.25">
      <c r="B5270" s="1">
        <v>36595</v>
      </c>
      <c r="C5270">
        <v>3192.81</v>
      </c>
    </row>
    <row r="5271" spans="2:3" x14ac:dyDescent="0.25">
      <c r="B5271" s="1">
        <v>36598</v>
      </c>
      <c r="C5271">
        <v>3189.02</v>
      </c>
    </row>
    <row r="5272" spans="2:3" x14ac:dyDescent="0.25">
      <c r="B5272" s="1">
        <v>36599</v>
      </c>
      <c r="C5272">
        <v>3179.02</v>
      </c>
    </row>
    <row r="5273" spans="2:3" x14ac:dyDescent="0.25">
      <c r="B5273" s="1">
        <v>36600</v>
      </c>
      <c r="C5273">
        <v>3160.89</v>
      </c>
    </row>
    <row r="5274" spans="2:3" x14ac:dyDescent="0.25">
      <c r="B5274" s="1">
        <v>36601</v>
      </c>
      <c r="C5274">
        <v>3171.52</v>
      </c>
    </row>
    <row r="5275" spans="2:3" x14ac:dyDescent="0.25">
      <c r="B5275" s="1">
        <v>36602</v>
      </c>
      <c r="C5275">
        <v>3200.27</v>
      </c>
    </row>
    <row r="5276" spans="2:3" x14ac:dyDescent="0.25">
      <c r="B5276" s="1">
        <v>36605</v>
      </c>
      <c r="C5276">
        <v>3237.06</v>
      </c>
    </row>
    <row r="5277" spans="2:3" x14ac:dyDescent="0.25">
      <c r="B5277" s="1">
        <v>36606</v>
      </c>
      <c r="C5277">
        <v>3246.82</v>
      </c>
    </row>
    <row r="5278" spans="2:3" x14ac:dyDescent="0.25">
      <c r="B5278" s="1">
        <v>36607</v>
      </c>
      <c r="C5278">
        <v>3272.62</v>
      </c>
    </row>
    <row r="5279" spans="2:3" x14ac:dyDescent="0.25">
      <c r="B5279" s="1">
        <v>36608</v>
      </c>
      <c r="C5279">
        <v>3243.52</v>
      </c>
    </row>
    <row r="5280" spans="2:3" x14ac:dyDescent="0.25">
      <c r="B5280" s="1">
        <v>36609</v>
      </c>
      <c r="C5280">
        <v>3245.91</v>
      </c>
    </row>
    <row r="5281" spans="2:3" x14ac:dyDescent="0.25">
      <c r="B5281" s="1">
        <v>36612</v>
      </c>
      <c r="C5281">
        <v>3222.71</v>
      </c>
    </row>
    <row r="5282" spans="2:3" x14ac:dyDescent="0.25">
      <c r="B5282" s="1">
        <v>36613</v>
      </c>
      <c r="C5282">
        <v>3220.83</v>
      </c>
    </row>
    <row r="5283" spans="2:3" x14ac:dyDescent="0.25">
      <c r="B5283" s="1">
        <v>36614</v>
      </c>
      <c r="C5283">
        <v>3218.47</v>
      </c>
    </row>
    <row r="5284" spans="2:3" x14ac:dyDescent="0.25">
      <c r="B5284" s="1">
        <v>36615</v>
      </c>
      <c r="C5284">
        <v>3189.53</v>
      </c>
    </row>
    <row r="5285" spans="2:3" x14ac:dyDescent="0.25">
      <c r="B5285" s="1">
        <v>36616</v>
      </c>
      <c r="C5285">
        <v>3133.3</v>
      </c>
    </row>
    <row r="5286" spans="2:3" x14ac:dyDescent="0.25">
      <c r="B5286" s="1">
        <v>36619</v>
      </c>
      <c r="C5286">
        <v>3183.2</v>
      </c>
    </row>
    <row r="5287" spans="2:3" x14ac:dyDescent="0.25">
      <c r="B5287" s="1">
        <v>36620</v>
      </c>
      <c r="C5287">
        <v>3163.5</v>
      </c>
    </row>
    <row r="5288" spans="2:3" x14ac:dyDescent="0.25">
      <c r="B5288" s="1">
        <v>36621</v>
      </c>
      <c r="C5288">
        <v>3137.8</v>
      </c>
    </row>
    <row r="5289" spans="2:3" x14ac:dyDescent="0.25">
      <c r="B5289" s="1">
        <v>36622</v>
      </c>
      <c r="C5289">
        <v>3142.3998999999999</v>
      </c>
    </row>
    <row r="5290" spans="2:3" x14ac:dyDescent="0.25">
      <c r="B5290" s="1">
        <v>36623</v>
      </c>
      <c r="C5290">
        <v>3168.2</v>
      </c>
    </row>
    <row r="5291" spans="2:3" x14ac:dyDescent="0.25">
      <c r="B5291" s="1">
        <v>36626</v>
      </c>
      <c r="C5291">
        <v>3187.3</v>
      </c>
    </row>
    <row r="5292" spans="2:3" x14ac:dyDescent="0.25">
      <c r="B5292" s="1">
        <v>36627</v>
      </c>
      <c r="C5292">
        <v>3155.3998999999999</v>
      </c>
    </row>
    <row r="5293" spans="2:3" x14ac:dyDescent="0.25">
      <c r="B5293" s="1">
        <v>36628</v>
      </c>
      <c r="C5293">
        <v>3133.3998999999999</v>
      </c>
    </row>
    <row r="5294" spans="2:3" x14ac:dyDescent="0.25">
      <c r="B5294" s="1">
        <v>36629</v>
      </c>
      <c r="C5294">
        <v>3084.7</v>
      </c>
    </row>
    <row r="5295" spans="2:3" x14ac:dyDescent="0.25">
      <c r="B5295" s="1">
        <v>36630</v>
      </c>
      <c r="C5295">
        <v>3096</v>
      </c>
    </row>
    <row r="5296" spans="2:3" x14ac:dyDescent="0.25">
      <c r="B5296" s="1">
        <v>36633</v>
      </c>
      <c r="C5296">
        <v>2920</v>
      </c>
    </row>
    <row r="5297" spans="2:3" x14ac:dyDescent="0.25">
      <c r="B5297" s="1">
        <v>36634</v>
      </c>
      <c r="C5297">
        <v>2986.5</v>
      </c>
    </row>
    <row r="5298" spans="2:3" x14ac:dyDescent="0.25">
      <c r="B5298" s="1">
        <v>36635</v>
      </c>
      <c r="C5298">
        <v>3042.3</v>
      </c>
    </row>
    <row r="5299" spans="2:3" x14ac:dyDescent="0.25">
      <c r="B5299" s="1">
        <v>36636</v>
      </c>
      <c r="C5299">
        <v>3041.5</v>
      </c>
    </row>
    <row r="5300" spans="2:3" x14ac:dyDescent="0.25">
      <c r="B5300" s="1">
        <v>36637</v>
      </c>
      <c r="C5300">
        <v>3041.5</v>
      </c>
    </row>
    <row r="5301" spans="2:3" x14ac:dyDescent="0.25">
      <c r="B5301" s="1">
        <v>36640</v>
      </c>
      <c r="C5301">
        <v>3041.5</v>
      </c>
    </row>
    <row r="5302" spans="2:3" x14ac:dyDescent="0.25">
      <c r="B5302" s="1">
        <v>36641</v>
      </c>
      <c r="C5302">
        <v>3041.5</v>
      </c>
    </row>
    <row r="5303" spans="2:3" x14ac:dyDescent="0.25">
      <c r="B5303" s="1">
        <v>36642</v>
      </c>
      <c r="C5303">
        <v>3084.5</v>
      </c>
    </row>
    <row r="5304" spans="2:3" x14ac:dyDescent="0.25">
      <c r="B5304" s="1">
        <v>36643</v>
      </c>
      <c r="C5304">
        <v>3073.1001000000001</v>
      </c>
    </row>
    <row r="5305" spans="2:3" x14ac:dyDescent="0.25">
      <c r="B5305" s="1">
        <v>36644</v>
      </c>
      <c r="C5305">
        <v>3085.1001000000001</v>
      </c>
    </row>
    <row r="5306" spans="2:3" x14ac:dyDescent="0.25">
      <c r="B5306" s="1">
        <v>36647</v>
      </c>
      <c r="C5306">
        <v>3071.8</v>
      </c>
    </row>
    <row r="5307" spans="2:3" x14ac:dyDescent="0.25">
      <c r="B5307" s="1">
        <v>36648</v>
      </c>
      <c r="C5307">
        <v>3099.1001000000001</v>
      </c>
    </row>
    <row r="5308" spans="2:3" x14ac:dyDescent="0.25">
      <c r="B5308" s="1">
        <v>36649</v>
      </c>
      <c r="C5308">
        <v>3076.7</v>
      </c>
    </row>
    <row r="5309" spans="2:3" x14ac:dyDescent="0.25">
      <c r="B5309" s="1">
        <v>36650</v>
      </c>
      <c r="C5309">
        <v>3025.8998999999999</v>
      </c>
    </row>
    <row r="5310" spans="2:3" x14ac:dyDescent="0.25">
      <c r="B5310" s="1">
        <v>36651</v>
      </c>
      <c r="C5310">
        <v>3075.6001000000001</v>
      </c>
    </row>
    <row r="5311" spans="2:3" x14ac:dyDescent="0.25">
      <c r="B5311" s="1">
        <v>36654</v>
      </c>
      <c r="C5311">
        <v>3075.1001000000001</v>
      </c>
    </row>
    <row r="5312" spans="2:3" x14ac:dyDescent="0.25">
      <c r="B5312" s="1">
        <v>36655</v>
      </c>
      <c r="C5312">
        <v>3054.6001000000001</v>
      </c>
    </row>
    <row r="5313" spans="2:3" x14ac:dyDescent="0.25">
      <c r="B5313" s="1">
        <v>36656</v>
      </c>
      <c r="C5313">
        <v>3011.8</v>
      </c>
    </row>
    <row r="5314" spans="2:3" x14ac:dyDescent="0.25">
      <c r="B5314" s="1">
        <v>36657</v>
      </c>
      <c r="C5314">
        <v>2966.8</v>
      </c>
    </row>
    <row r="5315" spans="2:3" x14ac:dyDescent="0.25">
      <c r="B5315" s="1">
        <v>36658</v>
      </c>
      <c r="C5315">
        <v>3003.9609</v>
      </c>
    </row>
    <row r="5316" spans="2:3" x14ac:dyDescent="0.25">
      <c r="B5316" s="1">
        <v>36661</v>
      </c>
      <c r="C5316">
        <v>3018.6001000000001</v>
      </c>
    </row>
    <row r="5317" spans="2:3" x14ac:dyDescent="0.25">
      <c r="B5317" s="1">
        <v>36662</v>
      </c>
      <c r="C5317">
        <v>3053.1001000000001</v>
      </c>
    </row>
    <row r="5318" spans="2:3" x14ac:dyDescent="0.25">
      <c r="B5318" s="1">
        <v>36663</v>
      </c>
      <c r="C5318">
        <v>3040.1001000000001</v>
      </c>
    </row>
    <row r="5319" spans="2:3" x14ac:dyDescent="0.25">
      <c r="B5319" s="1">
        <v>36664</v>
      </c>
      <c r="C5319">
        <v>3011.8998999999999</v>
      </c>
    </row>
    <row r="5320" spans="2:3" x14ac:dyDescent="0.25">
      <c r="B5320" s="1">
        <v>36665</v>
      </c>
      <c r="C5320">
        <v>3005.3998999999999</v>
      </c>
    </row>
    <row r="5321" spans="2:3" x14ac:dyDescent="0.25">
      <c r="B5321" s="1">
        <v>36668</v>
      </c>
      <c r="C5321">
        <v>2969</v>
      </c>
    </row>
    <row r="5322" spans="2:3" x14ac:dyDescent="0.25">
      <c r="B5322" s="1">
        <v>36669</v>
      </c>
      <c r="C5322">
        <v>2985.8998999999999</v>
      </c>
    </row>
    <row r="5323" spans="2:3" x14ac:dyDescent="0.25">
      <c r="B5323" s="1">
        <v>36670</v>
      </c>
      <c r="C5323">
        <v>2972.2</v>
      </c>
    </row>
    <row r="5324" spans="2:3" x14ac:dyDescent="0.25">
      <c r="B5324" s="1">
        <v>36671</v>
      </c>
      <c r="C5324">
        <v>2979.8</v>
      </c>
    </row>
    <row r="5325" spans="2:3" x14ac:dyDescent="0.25">
      <c r="B5325" s="1">
        <v>36672</v>
      </c>
      <c r="C5325">
        <v>2964.3</v>
      </c>
    </row>
    <row r="5326" spans="2:3" x14ac:dyDescent="0.25">
      <c r="B5326" s="1">
        <v>36675</v>
      </c>
      <c r="C5326">
        <v>2996</v>
      </c>
    </row>
    <row r="5327" spans="2:3" x14ac:dyDescent="0.25">
      <c r="B5327" s="1">
        <v>36676</v>
      </c>
      <c r="C5327">
        <v>3010.8</v>
      </c>
    </row>
    <row r="5328" spans="2:3" x14ac:dyDescent="0.25">
      <c r="B5328" s="1">
        <v>36677</v>
      </c>
      <c r="C5328">
        <v>3040.6001000000001</v>
      </c>
    </row>
    <row r="5329" spans="2:3" x14ac:dyDescent="0.25">
      <c r="B5329" s="1">
        <v>36678</v>
      </c>
      <c r="C5329">
        <v>3047.8</v>
      </c>
    </row>
    <row r="5330" spans="2:3" x14ac:dyDescent="0.25">
      <c r="B5330" s="1">
        <v>36679</v>
      </c>
      <c r="C5330">
        <v>3096.3</v>
      </c>
    </row>
    <row r="5331" spans="2:3" x14ac:dyDescent="0.25">
      <c r="B5331" s="1">
        <v>36682</v>
      </c>
      <c r="C5331">
        <v>3105.1001000000001</v>
      </c>
    </row>
    <row r="5332" spans="2:3" x14ac:dyDescent="0.25">
      <c r="B5332" s="1">
        <v>36683</v>
      </c>
      <c r="C5332">
        <v>3108.6120999999998</v>
      </c>
    </row>
    <row r="5333" spans="2:3" x14ac:dyDescent="0.25">
      <c r="B5333" s="1">
        <v>36684</v>
      </c>
      <c r="C5333">
        <v>3070.8</v>
      </c>
    </row>
    <row r="5334" spans="2:3" x14ac:dyDescent="0.25">
      <c r="B5334" s="1">
        <v>36685</v>
      </c>
      <c r="C5334">
        <v>3083.3998999999999</v>
      </c>
    </row>
    <row r="5335" spans="2:3" x14ac:dyDescent="0.25">
      <c r="B5335" s="1">
        <v>36686</v>
      </c>
      <c r="C5335">
        <v>3101.8998999999999</v>
      </c>
    </row>
    <row r="5336" spans="2:3" x14ac:dyDescent="0.25">
      <c r="B5336" s="1">
        <v>36689</v>
      </c>
      <c r="C5336">
        <v>3101.8998999999999</v>
      </c>
    </row>
    <row r="5337" spans="2:3" x14ac:dyDescent="0.25">
      <c r="B5337" s="1">
        <v>36690</v>
      </c>
      <c r="C5337">
        <v>3071.3</v>
      </c>
    </row>
    <row r="5338" spans="2:3" x14ac:dyDescent="0.25">
      <c r="B5338" s="1">
        <v>36691</v>
      </c>
      <c r="C5338">
        <v>3076.2</v>
      </c>
    </row>
    <row r="5339" spans="2:3" x14ac:dyDescent="0.25">
      <c r="B5339" s="1">
        <v>36692</v>
      </c>
      <c r="C5339">
        <v>3089.8</v>
      </c>
    </row>
    <row r="5340" spans="2:3" x14ac:dyDescent="0.25">
      <c r="B5340" s="1">
        <v>36693</v>
      </c>
      <c r="C5340">
        <v>3096.8998999999999</v>
      </c>
    </row>
    <row r="5341" spans="2:3" x14ac:dyDescent="0.25">
      <c r="B5341" s="1">
        <v>36696</v>
      </c>
      <c r="C5341">
        <v>3104.5</v>
      </c>
    </row>
    <row r="5342" spans="2:3" x14ac:dyDescent="0.25">
      <c r="B5342" s="1">
        <v>36697</v>
      </c>
      <c r="C5342">
        <v>3106.3</v>
      </c>
    </row>
    <row r="5343" spans="2:3" x14ac:dyDescent="0.25">
      <c r="B5343" s="1">
        <v>36698</v>
      </c>
      <c r="C5343">
        <v>3125.6001000000001</v>
      </c>
    </row>
    <row r="5344" spans="2:3" x14ac:dyDescent="0.25">
      <c r="B5344" s="1">
        <v>36699</v>
      </c>
      <c r="C5344">
        <v>3123.6001000000001</v>
      </c>
    </row>
    <row r="5345" spans="2:3" x14ac:dyDescent="0.25">
      <c r="B5345" s="1">
        <v>36700</v>
      </c>
      <c r="C5345">
        <v>3127.3</v>
      </c>
    </row>
    <row r="5346" spans="2:3" x14ac:dyDescent="0.25">
      <c r="B5346" s="1">
        <v>36703</v>
      </c>
      <c r="C5346">
        <v>3129</v>
      </c>
    </row>
    <row r="5347" spans="2:3" x14ac:dyDescent="0.25">
      <c r="B5347" s="1">
        <v>36704</v>
      </c>
      <c r="C5347">
        <v>3143.1001000000001</v>
      </c>
    </row>
    <row r="5348" spans="2:3" x14ac:dyDescent="0.25">
      <c r="B5348" s="1">
        <v>36705</v>
      </c>
      <c r="C5348">
        <v>3165.6001000000001</v>
      </c>
    </row>
    <row r="5349" spans="2:3" x14ac:dyDescent="0.25">
      <c r="B5349" s="1">
        <v>36706</v>
      </c>
      <c r="C5349">
        <v>3205.5</v>
      </c>
    </row>
    <row r="5350" spans="2:3" x14ac:dyDescent="0.25">
      <c r="B5350" s="1">
        <v>36707</v>
      </c>
      <c r="C5350">
        <v>3257.6001000000001</v>
      </c>
    </row>
    <row r="5351" spans="2:3" x14ac:dyDescent="0.25">
      <c r="B5351" s="1">
        <v>36710</v>
      </c>
      <c r="C5351">
        <v>3256.5</v>
      </c>
    </row>
    <row r="5352" spans="2:3" x14ac:dyDescent="0.25">
      <c r="B5352" s="1">
        <v>36711</v>
      </c>
      <c r="C5352">
        <v>3259.5</v>
      </c>
    </row>
    <row r="5353" spans="2:3" x14ac:dyDescent="0.25">
      <c r="B5353" s="1">
        <v>36712</v>
      </c>
      <c r="C5353">
        <v>3271.5</v>
      </c>
    </row>
    <row r="5354" spans="2:3" x14ac:dyDescent="0.25">
      <c r="B5354" s="1">
        <v>36713</v>
      </c>
      <c r="C5354">
        <v>3262</v>
      </c>
    </row>
    <row r="5355" spans="2:3" x14ac:dyDescent="0.25">
      <c r="B5355" s="1">
        <v>36714</v>
      </c>
      <c r="C5355">
        <v>3261</v>
      </c>
    </row>
    <row r="5356" spans="2:3" x14ac:dyDescent="0.25">
      <c r="B5356" s="1">
        <v>36717</v>
      </c>
      <c r="C5356">
        <v>3279.8998999999999</v>
      </c>
    </row>
    <row r="5357" spans="2:3" x14ac:dyDescent="0.25">
      <c r="B5357" s="1">
        <v>36718</v>
      </c>
      <c r="C5357">
        <v>3280</v>
      </c>
    </row>
    <row r="5358" spans="2:3" x14ac:dyDescent="0.25">
      <c r="B5358" s="1">
        <v>36719</v>
      </c>
      <c r="C5358">
        <v>3276.3</v>
      </c>
    </row>
    <row r="5359" spans="2:3" x14ac:dyDescent="0.25">
      <c r="B5359" s="1">
        <v>36720</v>
      </c>
      <c r="C5359">
        <v>3265.5</v>
      </c>
    </row>
    <row r="5360" spans="2:3" x14ac:dyDescent="0.25">
      <c r="B5360" s="1">
        <v>36721</v>
      </c>
      <c r="C5360">
        <v>3263.6001000000001</v>
      </c>
    </row>
    <row r="5361" spans="2:3" x14ac:dyDescent="0.25">
      <c r="B5361" s="1">
        <v>36724</v>
      </c>
      <c r="C5361">
        <v>3273</v>
      </c>
    </row>
    <row r="5362" spans="2:3" x14ac:dyDescent="0.25">
      <c r="B5362" s="1">
        <v>36725</v>
      </c>
      <c r="C5362">
        <v>3260.3</v>
      </c>
    </row>
    <row r="5363" spans="2:3" x14ac:dyDescent="0.25">
      <c r="B5363" s="1">
        <v>36726</v>
      </c>
      <c r="C5363">
        <v>3258.8</v>
      </c>
    </row>
    <row r="5364" spans="2:3" x14ac:dyDescent="0.25">
      <c r="B5364" s="1">
        <v>36727</v>
      </c>
      <c r="C5364">
        <v>3259.3998999999999</v>
      </c>
    </row>
    <row r="5365" spans="2:3" x14ac:dyDescent="0.25">
      <c r="B5365" s="1">
        <v>36728</v>
      </c>
      <c r="C5365">
        <v>3290.3</v>
      </c>
    </row>
    <row r="5366" spans="2:3" x14ac:dyDescent="0.25">
      <c r="B5366" s="1">
        <v>36731</v>
      </c>
      <c r="C5366">
        <v>3266.3</v>
      </c>
    </row>
    <row r="5367" spans="2:3" x14ac:dyDescent="0.25">
      <c r="B5367" s="1">
        <v>36732</v>
      </c>
      <c r="C5367">
        <v>3246.8</v>
      </c>
    </row>
    <row r="5368" spans="2:3" x14ac:dyDescent="0.25">
      <c r="B5368" s="1">
        <v>36733</v>
      </c>
      <c r="C5368">
        <v>3246.8</v>
      </c>
    </row>
    <row r="5369" spans="2:3" x14ac:dyDescent="0.25">
      <c r="B5369" s="1">
        <v>36734</v>
      </c>
      <c r="C5369">
        <v>3223.6001000000001</v>
      </c>
    </row>
    <row r="5370" spans="2:3" x14ac:dyDescent="0.25">
      <c r="B5370" s="1">
        <v>36735</v>
      </c>
      <c r="C5370">
        <v>3219.1001000000001</v>
      </c>
    </row>
    <row r="5371" spans="2:3" x14ac:dyDescent="0.25">
      <c r="B5371" s="1">
        <v>36738</v>
      </c>
      <c r="C5371">
        <v>3213.6001000000001</v>
      </c>
    </row>
    <row r="5372" spans="2:3" x14ac:dyDescent="0.25">
      <c r="B5372" s="1">
        <v>36739</v>
      </c>
      <c r="C5372">
        <v>3217.8</v>
      </c>
    </row>
    <row r="5373" spans="2:3" x14ac:dyDescent="0.25">
      <c r="B5373" s="1">
        <v>36740</v>
      </c>
      <c r="C5373">
        <v>3232.3</v>
      </c>
    </row>
    <row r="5374" spans="2:3" x14ac:dyDescent="0.25">
      <c r="B5374" s="1">
        <v>36741</v>
      </c>
      <c r="C5374">
        <v>3235.8</v>
      </c>
    </row>
    <row r="5375" spans="2:3" x14ac:dyDescent="0.25">
      <c r="B5375" s="1">
        <v>36742</v>
      </c>
      <c r="C5375">
        <v>3238.5</v>
      </c>
    </row>
    <row r="5376" spans="2:3" x14ac:dyDescent="0.25">
      <c r="B5376" s="1">
        <v>36745</v>
      </c>
      <c r="C5376">
        <v>3265.2</v>
      </c>
    </row>
    <row r="5377" spans="2:3" x14ac:dyDescent="0.25">
      <c r="B5377" s="1">
        <v>36746</v>
      </c>
      <c r="C5377">
        <v>3262.3998999999999</v>
      </c>
    </row>
    <row r="5378" spans="2:3" x14ac:dyDescent="0.25">
      <c r="B5378" s="1">
        <v>36747</v>
      </c>
      <c r="C5378">
        <v>3269.6001000000001</v>
      </c>
    </row>
    <row r="5379" spans="2:3" x14ac:dyDescent="0.25">
      <c r="B5379" s="1">
        <v>36748</v>
      </c>
      <c r="C5379">
        <v>3275</v>
      </c>
    </row>
    <row r="5380" spans="2:3" x14ac:dyDescent="0.25">
      <c r="B5380" s="1">
        <v>36749</v>
      </c>
      <c r="C5380">
        <v>3270.1001000000001</v>
      </c>
    </row>
    <row r="5381" spans="2:3" x14ac:dyDescent="0.25">
      <c r="B5381" s="1">
        <v>36752</v>
      </c>
      <c r="C5381">
        <v>3275.8998999999999</v>
      </c>
    </row>
    <row r="5382" spans="2:3" x14ac:dyDescent="0.25">
      <c r="B5382" s="1">
        <v>36753</v>
      </c>
      <c r="C5382">
        <v>3283.8</v>
      </c>
    </row>
    <row r="5383" spans="2:3" x14ac:dyDescent="0.25">
      <c r="B5383" s="1">
        <v>36754</v>
      </c>
      <c r="C5383">
        <v>3293</v>
      </c>
    </row>
    <row r="5384" spans="2:3" x14ac:dyDescent="0.25">
      <c r="B5384" s="1">
        <v>36755</v>
      </c>
      <c r="C5384">
        <v>3297</v>
      </c>
    </row>
    <row r="5385" spans="2:3" x14ac:dyDescent="0.25">
      <c r="B5385" s="1">
        <v>36756</v>
      </c>
      <c r="C5385">
        <v>3303.5</v>
      </c>
    </row>
    <row r="5386" spans="2:3" x14ac:dyDescent="0.25">
      <c r="B5386" s="1">
        <v>36759</v>
      </c>
      <c r="C5386">
        <v>3298.8998999999999</v>
      </c>
    </row>
    <row r="5387" spans="2:3" x14ac:dyDescent="0.25">
      <c r="B5387" s="1">
        <v>36760</v>
      </c>
      <c r="C5387">
        <v>3312.8998999999999</v>
      </c>
    </row>
    <row r="5388" spans="2:3" x14ac:dyDescent="0.25">
      <c r="B5388" s="1">
        <v>36761</v>
      </c>
      <c r="C5388">
        <v>3322.7</v>
      </c>
    </row>
    <row r="5389" spans="2:3" x14ac:dyDescent="0.25">
      <c r="B5389" s="1">
        <v>36762</v>
      </c>
      <c r="C5389">
        <v>3330.3998999999999</v>
      </c>
    </row>
    <row r="5390" spans="2:3" x14ac:dyDescent="0.25">
      <c r="B5390" s="1">
        <v>36763</v>
      </c>
      <c r="C5390">
        <v>3326.3</v>
      </c>
    </row>
    <row r="5391" spans="2:3" x14ac:dyDescent="0.25">
      <c r="B5391" s="1">
        <v>36766</v>
      </c>
      <c r="C5391">
        <v>3322.7</v>
      </c>
    </row>
    <row r="5392" spans="2:3" x14ac:dyDescent="0.25">
      <c r="B5392" s="1">
        <v>36767</v>
      </c>
      <c r="C5392">
        <v>3326.7</v>
      </c>
    </row>
    <row r="5393" spans="2:3" x14ac:dyDescent="0.25">
      <c r="B5393" s="1">
        <v>36768</v>
      </c>
      <c r="C5393">
        <v>3316.3</v>
      </c>
    </row>
    <row r="5394" spans="2:3" x14ac:dyDescent="0.25">
      <c r="B5394" s="1">
        <v>36769</v>
      </c>
      <c r="C5394">
        <v>3261.7</v>
      </c>
    </row>
    <row r="5395" spans="2:3" x14ac:dyDescent="0.25">
      <c r="B5395" s="1">
        <v>36770</v>
      </c>
      <c r="C5395">
        <v>3293.3998999999999</v>
      </c>
    </row>
    <row r="5396" spans="2:3" x14ac:dyDescent="0.25">
      <c r="B5396" s="1">
        <v>36773</v>
      </c>
      <c r="C5396">
        <v>3308.2581</v>
      </c>
    </row>
    <row r="5397" spans="2:3" x14ac:dyDescent="0.25">
      <c r="B5397" s="1">
        <v>36774</v>
      </c>
      <c r="C5397">
        <v>3307.002</v>
      </c>
    </row>
    <row r="5398" spans="2:3" x14ac:dyDescent="0.25">
      <c r="B5398" s="1">
        <v>36775</v>
      </c>
      <c r="C5398">
        <v>3281.7</v>
      </c>
    </row>
    <row r="5399" spans="2:3" x14ac:dyDescent="0.25">
      <c r="B5399" s="1">
        <v>36776</v>
      </c>
      <c r="C5399">
        <v>3266.3998999999999</v>
      </c>
    </row>
    <row r="5400" spans="2:3" x14ac:dyDescent="0.25">
      <c r="B5400" s="1">
        <v>36777</v>
      </c>
      <c r="C5400">
        <v>3278.8613</v>
      </c>
    </row>
    <row r="5401" spans="2:3" x14ac:dyDescent="0.25">
      <c r="B5401" s="1">
        <v>36780</v>
      </c>
      <c r="C5401">
        <v>3254.8723</v>
      </c>
    </row>
    <row r="5402" spans="2:3" x14ac:dyDescent="0.25">
      <c r="B5402" s="1">
        <v>36781</v>
      </c>
      <c r="C5402">
        <v>3276.1415999999999</v>
      </c>
    </row>
    <row r="5403" spans="2:3" x14ac:dyDescent="0.25">
      <c r="B5403" s="1">
        <v>36782</v>
      </c>
      <c r="C5403">
        <v>3285.5</v>
      </c>
    </row>
    <row r="5404" spans="2:3" x14ac:dyDescent="0.25">
      <c r="B5404" s="1">
        <v>36783</v>
      </c>
      <c r="C5404">
        <v>3294.1001000000001</v>
      </c>
    </row>
    <row r="5405" spans="2:3" x14ac:dyDescent="0.25">
      <c r="B5405" s="1">
        <v>36784</v>
      </c>
      <c r="C5405">
        <v>3280.5</v>
      </c>
    </row>
    <row r="5406" spans="2:3" x14ac:dyDescent="0.25">
      <c r="B5406" s="1">
        <v>36787</v>
      </c>
      <c r="C5406">
        <v>3228</v>
      </c>
    </row>
    <row r="5407" spans="2:3" x14ac:dyDescent="0.25">
      <c r="B5407" s="1">
        <v>36788</v>
      </c>
      <c r="C5407">
        <v>3188.2</v>
      </c>
    </row>
    <row r="5408" spans="2:3" x14ac:dyDescent="0.25">
      <c r="B5408" s="1">
        <v>36789</v>
      </c>
      <c r="C5408">
        <v>3206.5</v>
      </c>
    </row>
    <row r="5409" spans="2:3" x14ac:dyDescent="0.25">
      <c r="B5409" s="1">
        <v>36790</v>
      </c>
      <c r="C5409">
        <v>3204.8998999999999</v>
      </c>
    </row>
    <row r="5410" spans="2:3" x14ac:dyDescent="0.25">
      <c r="B5410" s="1">
        <v>36791</v>
      </c>
      <c r="C5410">
        <v>3143.5</v>
      </c>
    </row>
    <row r="5411" spans="2:3" x14ac:dyDescent="0.25">
      <c r="B5411" s="1">
        <v>36794</v>
      </c>
      <c r="C5411">
        <v>3167.3</v>
      </c>
    </row>
    <row r="5412" spans="2:3" x14ac:dyDescent="0.25">
      <c r="B5412" s="1">
        <v>36795</v>
      </c>
      <c r="C5412">
        <v>3191.2</v>
      </c>
    </row>
    <row r="5413" spans="2:3" x14ac:dyDescent="0.25">
      <c r="B5413" s="1">
        <v>36796</v>
      </c>
      <c r="C5413">
        <v>3204.3</v>
      </c>
    </row>
    <row r="5414" spans="2:3" x14ac:dyDescent="0.25">
      <c r="B5414" s="1">
        <v>36797</v>
      </c>
      <c r="C5414">
        <v>3236.8</v>
      </c>
    </row>
    <row r="5415" spans="2:3" x14ac:dyDescent="0.25">
      <c r="B5415" s="1">
        <v>36798</v>
      </c>
      <c r="C5415">
        <v>3246.1001000000001</v>
      </c>
    </row>
    <row r="5416" spans="2:3" x14ac:dyDescent="0.25">
      <c r="B5416" s="1">
        <v>36801</v>
      </c>
      <c r="C5416">
        <v>3248.2</v>
      </c>
    </row>
    <row r="5417" spans="2:3" x14ac:dyDescent="0.25">
      <c r="B5417" s="1">
        <v>36802</v>
      </c>
      <c r="C5417">
        <v>3274.3</v>
      </c>
    </row>
    <row r="5418" spans="2:3" x14ac:dyDescent="0.25">
      <c r="B5418" s="1">
        <v>36803</v>
      </c>
      <c r="C5418">
        <v>3265.5</v>
      </c>
    </row>
    <row r="5419" spans="2:3" x14ac:dyDescent="0.25">
      <c r="B5419" s="1">
        <v>36804</v>
      </c>
      <c r="C5419">
        <v>3260.3</v>
      </c>
    </row>
    <row r="5420" spans="2:3" x14ac:dyDescent="0.25">
      <c r="B5420" s="1">
        <v>36805</v>
      </c>
      <c r="C5420">
        <v>3244.8</v>
      </c>
    </row>
    <row r="5421" spans="2:3" x14ac:dyDescent="0.25">
      <c r="B5421" s="1">
        <v>36808</v>
      </c>
      <c r="C5421">
        <v>3226.2</v>
      </c>
    </row>
    <row r="5422" spans="2:3" x14ac:dyDescent="0.25">
      <c r="B5422" s="1">
        <v>36809</v>
      </c>
      <c r="C5422">
        <v>3216.8998999999999</v>
      </c>
    </row>
    <row r="5423" spans="2:3" x14ac:dyDescent="0.25">
      <c r="B5423" s="1">
        <v>36810</v>
      </c>
      <c r="C5423">
        <v>3213.1001000000001</v>
      </c>
    </row>
    <row r="5424" spans="2:3" x14ac:dyDescent="0.25">
      <c r="B5424" s="1">
        <v>36811</v>
      </c>
      <c r="C5424">
        <v>3180.3998999999999</v>
      </c>
    </row>
    <row r="5425" spans="2:3" x14ac:dyDescent="0.25">
      <c r="B5425" s="1">
        <v>36812</v>
      </c>
      <c r="C5425">
        <v>3157.6001000000001</v>
      </c>
    </row>
    <row r="5426" spans="2:3" x14ac:dyDescent="0.25">
      <c r="B5426" s="1">
        <v>36815</v>
      </c>
      <c r="C5426">
        <v>3219.3998999999999</v>
      </c>
    </row>
    <row r="5427" spans="2:3" x14ac:dyDescent="0.25">
      <c r="B5427" s="1">
        <v>36816</v>
      </c>
      <c r="C5427">
        <v>3216</v>
      </c>
    </row>
    <row r="5428" spans="2:3" x14ac:dyDescent="0.25">
      <c r="B5428" s="1">
        <v>36817</v>
      </c>
      <c r="C5428">
        <v>3180.3998999999999</v>
      </c>
    </row>
    <row r="5429" spans="2:3" x14ac:dyDescent="0.25">
      <c r="B5429" s="1">
        <v>36818</v>
      </c>
      <c r="C5429">
        <v>3147.5</v>
      </c>
    </row>
    <row r="5430" spans="2:3" x14ac:dyDescent="0.25">
      <c r="B5430" s="1">
        <v>36819</v>
      </c>
      <c r="C5430">
        <v>3187.8</v>
      </c>
    </row>
    <row r="5431" spans="2:3" x14ac:dyDescent="0.25">
      <c r="B5431" s="1">
        <v>36822</v>
      </c>
      <c r="C5431">
        <v>3217.1001000000001</v>
      </c>
    </row>
    <row r="5432" spans="2:3" x14ac:dyDescent="0.25">
      <c r="B5432" s="1">
        <v>36823</v>
      </c>
      <c r="C5432">
        <v>3209.6001000000001</v>
      </c>
    </row>
    <row r="5433" spans="2:3" x14ac:dyDescent="0.25">
      <c r="B5433" s="1">
        <v>36824</v>
      </c>
      <c r="C5433">
        <v>3213.2</v>
      </c>
    </row>
    <row r="5434" spans="2:3" x14ac:dyDescent="0.25">
      <c r="B5434" s="1">
        <v>36825</v>
      </c>
      <c r="C5434">
        <v>3190.3</v>
      </c>
    </row>
    <row r="5435" spans="2:3" x14ac:dyDescent="0.25">
      <c r="B5435" s="1">
        <v>36826</v>
      </c>
      <c r="C5435">
        <v>3195.7</v>
      </c>
    </row>
    <row r="5436" spans="2:3" x14ac:dyDescent="0.25">
      <c r="B5436" s="1">
        <v>36829</v>
      </c>
      <c r="C5436">
        <v>3213</v>
      </c>
    </row>
    <row r="5437" spans="2:3" x14ac:dyDescent="0.25">
      <c r="B5437" s="1">
        <v>36830</v>
      </c>
      <c r="C5437">
        <v>3203.8998999999999</v>
      </c>
    </row>
    <row r="5438" spans="2:3" x14ac:dyDescent="0.25">
      <c r="B5438" s="1">
        <v>36831</v>
      </c>
      <c r="C5438">
        <v>3224.2</v>
      </c>
    </row>
    <row r="5439" spans="2:3" x14ac:dyDescent="0.25">
      <c r="B5439" s="1">
        <v>36832</v>
      </c>
      <c r="C5439">
        <v>3236</v>
      </c>
    </row>
    <row r="5440" spans="2:3" x14ac:dyDescent="0.25">
      <c r="B5440" s="1">
        <v>36833</v>
      </c>
      <c r="C5440">
        <v>3266.5</v>
      </c>
    </row>
    <row r="5441" spans="2:3" x14ac:dyDescent="0.25">
      <c r="B5441" s="1">
        <v>36836</v>
      </c>
      <c r="C5441">
        <v>3279</v>
      </c>
    </row>
    <row r="5442" spans="2:3" x14ac:dyDescent="0.25">
      <c r="B5442" s="1">
        <v>36837</v>
      </c>
      <c r="C5442">
        <v>3314.3</v>
      </c>
    </row>
    <row r="5443" spans="2:3" x14ac:dyDescent="0.25">
      <c r="B5443" s="1">
        <v>36838</v>
      </c>
      <c r="C5443">
        <v>3298.2</v>
      </c>
    </row>
    <row r="5444" spans="2:3" x14ac:dyDescent="0.25">
      <c r="B5444" s="1">
        <v>36839</v>
      </c>
      <c r="C5444">
        <v>3279.8998999999999</v>
      </c>
    </row>
    <row r="5445" spans="2:3" x14ac:dyDescent="0.25">
      <c r="B5445" s="1">
        <v>36840</v>
      </c>
      <c r="C5445">
        <v>3250.8</v>
      </c>
    </row>
    <row r="5446" spans="2:3" x14ac:dyDescent="0.25">
      <c r="B5446" s="1">
        <v>36843</v>
      </c>
      <c r="C5446">
        <v>3240.8</v>
      </c>
    </row>
    <row r="5447" spans="2:3" x14ac:dyDescent="0.25">
      <c r="B5447" s="1">
        <v>36844</v>
      </c>
      <c r="C5447">
        <v>3241.3</v>
      </c>
    </row>
    <row r="5448" spans="2:3" x14ac:dyDescent="0.25">
      <c r="B5448" s="1">
        <v>36845</v>
      </c>
      <c r="C5448">
        <v>3267.3998999999999</v>
      </c>
    </row>
    <row r="5449" spans="2:3" x14ac:dyDescent="0.25">
      <c r="B5449" s="1">
        <v>36846</v>
      </c>
      <c r="C5449">
        <v>3251.5</v>
      </c>
    </row>
    <row r="5450" spans="2:3" x14ac:dyDescent="0.25">
      <c r="B5450" s="1">
        <v>36847</v>
      </c>
      <c r="C5450">
        <v>3275.6001000000001</v>
      </c>
    </row>
    <row r="5451" spans="2:3" x14ac:dyDescent="0.25">
      <c r="B5451" s="1">
        <v>36850</v>
      </c>
      <c r="C5451">
        <v>3271.6001000000001</v>
      </c>
    </row>
    <row r="5452" spans="2:3" x14ac:dyDescent="0.25">
      <c r="B5452" s="1">
        <v>36851</v>
      </c>
      <c r="C5452">
        <v>3249</v>
      </c>
    </row>
    <row r="5453" spans="2:3" x14ac:dyDescent="0.25">
      <c r="B5453" s="1">
        <v>36852</v>
      </c>
      <c r="C5453">
        <v>3234.1001000000001</v>
      </c>
    </row>
    <row r="5454" spans="2:3" x14ac:dyDescent="0.25">
      <c r="B5454" s="1">
        <v>36853</v>
      </c>
      <c r="C5454">
        <v>3229.7</v>
      </c>
    </row>
    <row r="5455" spans="2:3" x14ac:dyDescent="0.25">
      <c r="B5455" s="1">
        <v>36854</v>
      </c>
      <c r="C5455">
        <v>3230.7</v>
      </c>
    </row>
    <row r="5456" spans="2:3" x14ac:dyDescent="0.25">
      <c r="B5456" s="1">
        <v>36857</v>
      </c>
      <c r="C5456">
        <v>3250.5</v>
      </c>
    </row>
    <row r="5457" spans="2:3" x14ac:dyDescent="0.25">
      <c r="B5457" s="1">
        <v>36858</v>
      </c>
      <c r="C5457">
        <v>3251.8998999999999</v>
      </c>
    </row>
    <row r="5458" spans="2:3" x14ac:dyDescent="0.25">
      <c r="B5458" s="1">
        <v>36859</v>
      </c>
      <c r="C5458">
        <v>3223.3998999999999</v>
      </c>
    </row>
    <row r="5459" spans="2:3" x14ac:dyDescent="0.25">
      <c r="B5459" s="1">
        <v>36860</v>
      </c>
      <c r="C5459">
        <v>3222</v>
      </c>
    </row>
    <row r="5460" spans="2:3" x14ac:dyDescent="0.25">
      <c r="B5460" s="1">
        <v>36861</v>
      </c>
      <c r="C5460">
        <v>3229.4</v>
      </c>
    </row>
    <row r="5461" spans="2:3" x14ac:dyDescent="0.25">
      <c r="B5461" s="1">
        <v>36864</v>
      </c>
      <c r="C5461">
        <v>3227.3</v>
      </c>
    </row>
    <row r="5462" spans="2:3" x14ac:dyDescent="0.25">
      <c r="B5462" s="1">
        <v>36865</v>
      </c>
      <c r="C5462">
        <v>3250</v>
      </c>
    </row>
    <row r="5463" spans="2:3" x14ac:dyDescent="0.25">
      <c r="B5463" s="1">
        <v>36866</v>
      </c>
      <c r="C5463">
        <v>3250.8</v>
      </c>
    </row>
    <row r="5464" spans="2:3" x14ac:dyDescent="0.25">
      <c r="B5464" s="1">
        <v>36867</v>
      </c>
      <c r="C5464">
        <v>3252</v>
      </c>
    </row>
    <row r="5465" spans="2:3" x14ac:dyDescent="0.25">
      <c r="B5465" s="1">
        <v>36868</v>
      </c>
      <c r="C5465">
        <v>3232.5</v>
      </c>
    </row>
    <row r="5466" spans="2:3" x14ac:dyDescent="0.25">
      <c r="B5466" s="1">
        <v>36871</v>
      </c>
      <c r="C5466">
        <v>3255.8998999999999</v>
      </c>
    </row>
    <row r="5467" spans="2:3" x14ac:dyDescent="0.25">
      <c r="B5467" s="1">
        <v>36872</v>
      </c>
      <c r="C5467">
        <v>3256.3</v>
      </c>
    </row>
    <row r="5468" spans="2:3" x14ac:dyDescent="0.25">
      <c r="B5468" s="1">
        <v>36873</v>
      </c>
      <c r="C5468">
        <v>3241.5</v>
      </c>
    </row>
    <row r="5469" spans="2:3" x14ac:dyDescent="0.25">
      <c r="B5469" s="1">
        <v>36874</v>
      </c>
      <c r="C5469">
        <v>3223.1001000000001</v>
      </c>
    </row>
    <row r="5470" spans="2:3" x14ac:dyDescent="0.25">
      <c r="B5470" s="1">
        <v>36875</v>
      </c>
      <c r="C5470">
        <v>3178.1</v>
      </c>
    </row>
    <row r="5471" spans="2:3" x14ac:dyDescent="0.25">
      <c r="B5471" s="1">
        <v>36878</v>
      </c>
      <c r="C5471">
        <v>3184.3</v>
      </c>
    </row>
    <row r="5472" spans="2:3" x14ac:dyDescent="0.25">
      <c r="B5472" s="1">
        <v>36879</v>
      </c>
      <c r="C5472">
        <v>3203.8</v>
      </c>
    </row>
    <row r="5473" spans="2:3" x14ac:dyDescent="0.25">
      <c r="B5473" s="1">
        <v>36880</v>
      </c>
      <c r="C5473">
        <v>3190.8998999999999</v>
      </c>
    </row>
    <row r="5474" spans="2:3" x14ac:dyDescent="0.25">
      <c r="B5474" s="1">
        <v>36881</v>
      </c>
      <c r="C5474">
        <v>3133.7</v>
      </c>
    </row>
    <row r="5475" spans="2:3" x14ac:dyDescent="0.25">
      <c r="B5475" s="1">
        <v>36882</v>
      </c>
      <c r="C5475">
        <v>3142.8998999999999</v>
      </c>
    </row>
    <row r="5476" spans="2:3" x14ac:dyDescent="0.25">
      <c r="B5476" s="1">
        <v>36885</v>
      </c>
      <c r="C5476">
        <v>3142.9</v>
      </c>
    </row>
    <row r="5477" spans="2:3" x14ac:dyDescent="0.25">
      <c r="B5477" s="1">
        <v>36886</v>
      </c>
      <c r="C5477">
        <v>3142.9</v>
      </c>
    </row>
    <row r="5478" spans="2:3" x14ac:dyDescent="0.25">
      <c r="B5478" s="1">
        <v>36887</v>
      </c>
      <c r="C5478">
        <v>3172.8</v>
      </c>
    </row>
    <row r="5479" spans="2:3" x14ac:dyDescent="0.25">
      <c r="B5479" s="1">
        <v>36888</v>
      </c>
      <c r="C5479">
        <v>3180.2</v>
      </c>
    </row>
    <row r="5480" spans="2:3" x14ac:dyDescent="0.25">
      <c r="B5480" s="1">
        <v>36889</v>
      </c>
      <c r="C5480">
        <v>3154.7</v>
      </c>
    </row>
    <row r="5481" spans="2:3" x14ac:dyDescent="0.25">
      <c r="B5481" s="1">
        <v>36892</v>
      </c>
      <c r="C5481">
        <v>3154.7</v>
      </c>
    </row>
    <row r="5482" spans="2:3" x14ac:dyDescent="0.25">
      <c r="B5482" s="1">
        <v>36893</v>
      </c>
      <c r="C5482">
        <v>3205.4</v>
      </c>
    </row>
    <row r="5483" spans="2:3" x14ac:dyDescent="0.25">
      <c r="B5483" s="1">
        <v>36894</v>
      </c>
      <c r="C5483">
        <v>3180.5</v>
      </c>
    </row>
    <row r="5484" spans="2:3" x14ac:dyDescent="0.25">
      <c r="B5484" s="1">
        <v>36895</v>
      </c>
      <c r="C5484">
        <v>3234.3</v>
      </c>
    </row>
    <row r="5485" spans="2:3" x14ac:dyDescent="0.25">
      <c r="B5485" s="1">
        <v>36896</v>
      </c>
      <c r="C5485">
        <v>3240.7</v>
      </c>
    </row>
    <row r="5486" spans="2:3" x14ac:dyDescent="0.25">
      <c r="B5486" s="1">
        <v>36899</v>
      </c>
      <c r="C5486">
        <v>3207.5</v>
      </c>
    </row>
    <row r="5487" spans="2:3" x14ac:dyDescent="0.25">
      <c r="B5487" s="1">
        <v>36900</v>
      </c>
      <c r="C5487">
        <v>3189.4</v>
      </c>
    </row>
    <row r="5488" spans="2:3" x14ac:dyDescent="0.25">
      <c r="B5488" s="1">
        <v>36901</v>
      </c>
      <c r="C5488">
        <v>3184.5</v>
      </c>
    </row>
    <row r="5489" spans="2:3" x14ac:dyDescent="0.25">
      <c r="B5489" s="1">
        <v>36902</v>
      </c>
      <c r="C5489">
        <v>3172.4</v>
      </c>
    </row>
    <row r="5490" spans="2:3" x14ac:dyDescent="0.25">
      <c r="B5490" s="1">
        <v>36903</v>
      </c>
      <c r="C5490">
        <v>3188.6</v>
      </c>
    </row>
    <row r="5491" spans="2:3" x14ac:dyDescent="0.25">
      <c r="B5491" s="1">
        <v>36906</v>
      </c>
      <c r="C5491">
        <v>3195.1</v>
      </c>
    </row>
    <row r="5492" spans="2:3" x14ac:dyDescent="0.25">
      <c r="B5492" s="1">
        <v>36907</v>
      </c>
      <c r="C5492">
        <v>3184.3</v>
      </c>
    </row>
    <row r="5493" spans="2:3" x14ac:dyDescent="0.25">
      <c r="B5493" s="1">
        <v>36908</v>
      </c>
      <c r="C5493">
        <v>3198.4</v>
      </c>
    </row>
    <row r="5494" spans="2:3" x14ac:dyDescent="0.25">
      <c r="B5494" s="1">
        <v>36909</v>
      </c>
      <c r="C5494">
        <v>3232.5</v>
      </c>
    </row>
    <row r="5495" spans="2:3" x14ac:dyDescent="0.25">
      <c r="B5495" s="1">
        <v>36910</v>
      </c>
      <c r="C5495">
        <v>3254.5</v>
      </c>
    </row>
    <row r="5496" spans="2:3" x14ac:dyDescent="0.25">
      <c r="B5496" s="1">
        <v>36913</v>
      </c>
      <c r="C5496">
        <v>3263.9</v>
      </c>
    </row>
    <row r="5497" spans="2:3" x14ac:dyDescent="0.25">
      <c r="B5497" s="1">
        <v>36914</v>
      </c>
      <c r="C5497">
        <v>3236.1</v>
      </c>
    </row>
    <row r="5498" spans="2:3" x14ac:dyDescent="0.25">
      <c r="B5498" s="1">
        <v>36915</v>
      </c>
      <c r="C5498">
        <v>3245.1</v>
      </c>
    </row>
    <row r="5499" spans="2:3" x14ac:dyDescent="0.25">
      <c r="B5499" s="1">
        <v>36916</v>
      </c>
      <c r="C5499">
        <v>3268.2</v>
      </c>
    </row>
    <row r="5500" spans="2:3" x14ac:dyDescent="0.25">
      <c r="B5500" s="1">
        <v>36917</v>
      </c>
      <c r="C5500">
        <v>3268.2</v>
      </c>
    </row>
    <row r="5501" spans="2:3" x14ac:dyDescent="0.25">
      <c r="B5501" s="1">
        <v>36920</v>
      </c>
      <c r="C5501">
        <v>3265</v>
      </c>
    </row>
    <row r="5502" spans="2:3" x14ac:dyDescent="0.25">
      <c r="B5502" s="1">
        <v>36921</v>
      </c>
      <c r="C5502">
        <v>3284.1</v>
      </c>
    </row>
    <row r="5503" spans="2:3" x14ac:dyDescent="0.25">
      <c r="B5503" s="1">
        <v>36922</v>
      </c>
      <c r="C5503">
        <v>3291.5</v>
      </c>
    </row>
    <row r="5504" spans="2:3" x14ac:dyDescent="0.25">
      <c r="B5504" s="1">
        <v>36923</v>
      </c>
      <c r="C5504">
        <v>3312.1</v>
      </c>
    </row>
    <row r="5505" spans="2:3" x14ac:dyDescent="0.25">
      <c r="B5505" s="1">
        <v>36924</v>
      </c>
      <c r="C5505">
        <v>3304.7</v>
      </c>
    </row>
    <row r="5506" spans="2:3" x14ac:dyDescent="0.25">
      <c r="B5506" s="1">
        <v>36927</v>
      </c>
      <c r="C5506">
        <v>3265.3</v>
      </c>
    </row>
    <row r="5507" spans="2:3" x14ac:dyDescent="0.25">
      <c r="B5507" s="1">
        <v>36928</v>
      </c>
      <c r="C5507">
        <v>3276.3</v>
      </c>
    </row>
    <row r="5508" spans="2:3" x14ac:dyDescent="0.25">
      <c r="B5508" s="1">
        <v>36929</v>
      </c>
      <c r="C5508">
        <v>3262.8</v>
      </c>
    </row>
    <row r="5509" spans="2:3" x14ac:dyDescent="0.25">
      <c r="B5509" s="1">
        <v>36930</v>
      </c>
      <c r="C5509">
        <v>3277.8</v>
      </c>
    </row>
    <row r="5510" spans="2:3" x14ac:dyDescent="0.25">
      <c r="B5510" s="1">
        <v>36931</v>
      </c>
      <c r="C5510">
        <v>3261.3</v>
      </c>
    </row>
    <row r="5511" spans="2:3" x14ac:dyDescent="0.25">
      <c r="B5511" s="1">
        <v>36934</v>
      </c>
      <c r="C5511">
        <v>3277.1</v>
      </c>
    </row>
    <row r="5512" spans="2:3" x14ac:dyDescent="0.25">
      <c r="B5512" s="1">
        <v>36935</v>
      </c>
      <c r="C5512">
        <v>3286.7</v>
      </c>
    </row>
    <row r="5513" spans="2:3" x14ac:dyDescent="0.25">
      <c r="B5513" s="1">
        <v>36936</v>
      </c>
      <c r="C5513">
        <v>3294.8</v>
      </c>
    </row>
    <row r="5514" spans="2:3" x14ac:dyDescent="0.25">
      <c r="B5514" s="1">
        <v>36937</v>
      </c>
      <c r="C5514">
        <v>3272.2</v>
      </c>
    </row>
    <row r="5515" spans="2:3" x14ac:dyDescent="0.25">
      <c r="B5515" s="1">
        <v>36938</v>
      </c>
      <c r="C5515">
        <v>3267.1</v>
      </c>
    </row>
    <row r="5516" spans="2:3" x14ac:dyDescent="0.25">
      <c r="B5516" s="1">
        <v>36941</v>
      </c>
      <c r="C5516">
        <v>3240</v>
      </c>
    </row>
    <row r="5517" spans="2:3" x14ac:dyDescent="0.25">
      <c r="B5517" s="1">
        <v>36942</v>
      </c>
      <c r="C5517">
        <v>3250.8</v>
      </c>
    </row>
    <row r="5518" spans="2:3" x14ac:dyDescent="0.25">
      <c r="B5518" s="1">
        <v>36943</v>
      </c>
      <c r="C5518">
        <v>3261.1</v>
      </c>
    </row>
    <row r="5519" spans="2:3" x14ac:dyDescent="0.25">
      <c r="B5519" s="1">
        <v>36944</v>
      </c>
      <c r="C5519">
        <v>3240.3</v>
      </c>
    </row>
    <row r="5520" spans="2:3" x14ac:dyDescent="0.25">
      <c r="B5520" s="1">
        <v>36945</v>
      </c>
      <c r="C5520">
        <v>3241.4</v>
      </c>
    </row>
    <row r="5521" spans="2:3" x14ac:dyDescent="0.25">
      <c r="B5521" s="1">
        <v>36948</v>
      </c>
      <c r="C5521">
        <v>3249.3</v>
      </c>
    </row>
    <row r="5522" spans="2:3" x14ac:dyDescent="0.25">
      <c r="B5522" s="1">
        <v>36949</v>
      </c>
      <c r="C5522">
        <v>3250.7</v>
      </c>
    </row>
    <row r="5523" spans="2:3" x14ac:dyDescent="0.25">
      <c r="B5523" s="1">
        <v>36950</v>
      </c>
      <c r="C5523">
        <v>3274.1</v>
      </c>
    </row>
    <row r="5524" spans="2:3" x14ac:dyDescent="0.25">
      <c r="B5524" s="1">
        <v>36951</v>
      </c>
      <c r="C5524">
        <v>3294.9</v>
      </c>
    </row>
    <row r="5525" spans="2:3" x14ac:dyDescent="0.25">
      <c r="B5525" s="1">
        <v>36952</v>
      </c>
      <c r="C5525">
        <v>3280.2</v>
      </c>
    </row>
    <row r="5526" spans="2:3" x14ac:dyDescent="0.25">
      <c r="B5526" s="1">
        <v>36955</v>
      </c>
      <c r="C5526">
        <v>3288.4</v>
      </c>
    </row>
    <row r="5527" spans="2:3" x14ac:dyDescent="0.25">
      <c r="B5527" s="1">
        <v>36956</v>
      </c>
      <c r="C5527">
        <v>3280.3</v>
      </c>
    </row>
    <row r="5528" spans="2:3" x14ac:dyDescent="0.25">
      <c r="B5528" s="1">
        <v>36957</v>
      </c>
      <c r="C5528">
        <v>3306.2</v>
      </c>
    </row>
    <row r="5529" spans="2:3" x14ac:dyDescent="0.25">
      <c r="B5529" s="1">
        <v>36958</v>
      </c>
      <c r="C5529">
        <v>3289.4</v>
      </c>
    </row>
    <row r="5530" spans="2:3" x14ac:dyDescent="0.25">
      <c r="B5530" s="1">
        <v>36959</v>
      </c>
      <c r="C5530">
        <v>3276.9</v>
      </c>
    </row>
    <row r="5531" spans="2:3" x14ac:dyDescent="0.25">
      <c r="B5531" s="1">
        <v>36962</v>
      </c>
      <c r="C5531">
        <v>3265.8</v>
      </c>
    </row>
    <row r="5532" spans="2:3" x14ac:dyDescent="0.25">
      <c r="B5532" s="1">
        <v>36963</v>
      </c>
      <c r="C5532">
        <v>3211.4</v>
      </c>
    </row>
    <row r="5533" spans="2:3" x14ac:dyDescent="0.25">
      <c r="B5533" s="1">
        <v>36964</v>
      </c>
      <c r="C5533">
        <v>3211</v>
      </c>
    </row>
    <row r="5534" spans="2:3" x14ac:dyDescent="0.25">
      <c r="B5534" s="1">
        <v>36965</v>
      </c>
      <c r="C5534">
        <v>3188.4</v>
      </c>
    </row>
    <row r="5535" spans="2:3" x14ac:dyDescent="0.25">
      <c r="B5535" s="1">
        <v>36966</v>
      </c>
      <c r="C5535">
        <v>3197.1</v>
      </c>
    </row>
    <row r="5536" spans="2:3" x14ac:dyDescent="0.25">
      <c r="B5536" s="1">
        <v>36969</v>
      </c>
      <c r="C5536">
        <v>3161.5</v>
      </c>
    </row>
    <row r="5537" spans="2:3" x14ac:dyDescent="0.25">
      <c r="B5537" s="1">
        <v>36970</v>
      </c>
      <c r="C5537">
        <v>3174.5810000000001</v>
      </c>
    </row>
    <row r="5538" spans="2:3" x14ac:dyDescent="0.25">
      <c r="B5538" s="1">
        <v>36971</v>
      </c>
      <c r="C5538">
        <v>3170.4</v>
      </c>
    </row>
    <row r="5539" spans="2:3" x14ac:dyDescent="0.25">
      <c r="B5539" s="1">
        <v>36972</v>
      </c>
      <c r="C5539">
        <v>3135.8</v>
      </c>
    </row>
    <row r="5540" spans="2:3" x14ac:dyDescent="0.25">
      <c r="B5540" s="1">
        <v>36973</v>
      </c>
      <c r="C5540">
        <v>3094.3</v>
      </c>
    </row>
    <row r="5541" spans="2:3" x14ac:dyDescent="0.25">
      <c r="B5541" s="1">
        <v>36976</v>
      </c>
      <c r="C5541">
        <v>3112.4</v>
      </c>
    </row>
    <row r="5542" spans="2:3" x14ac:dyDescent="0.25">
      <c r="B5542" s="1">
        <v>36977</v>
      </c>
      <c r="C5542">
        <v>3118.1</v>
      </c>
    </row>
    <row r="5543" spans="2:3" x14ac:dyDescent="0.25">
      <c r="B5543" s="1">
        <v>36978</v>
      </c>
      <c r="C5543">
        <v>3127.4</v>
      </c>
    </row>
    <row r="5544" spans="2:3" x14ac:dyDescent="0.25">
      <c r="B5544" s="1">
        <v>36979</v>
      </c>
      <c r="C5544">
        <v>3125.3</v>
      </c>
    </row>
    <row r="5545" spans="2:3" x14ac:dyDescent="0.25">
      <c r="B5545" s="1">
        <v>36980</v>
      </c>
      <c r="C5545">
        <v>3096.9</v>
      </c>
    </row>
    <row r="5546" spans="2:3" x14ac:dyDescent="0.25">
      <c r="B5546" s="1">
        <v>36983</v>
      </c>
      <c r="C5546">
        <v>3141.1</v>
      </c>
    </row>
    <row r="5547" spans="2:3" x14ac:dyDescent="0.25">
      <c r="B5547" s="1">
        <v>36984</v>
      </c>
      <c r="C5547">
        <v>3138.9</v>
      </c>
    </row>
    <row r="5548" spans="2:3" x14ac:dyDescent="0.25">
      <c r="B5548" s="1">
        <v>36985</v>
      </c>
      <c r="C5548">
        <v>3138.9</v>
      </c>
    </row>
    <row r="5549" spans="2:3" x14ac:dyDescent="0.25">
      <c r="B5549" s="1">
        <v>36986</v>
      </c>
      <c r="C5549">
        <v>3164.1</v>
      </c>
    </row>
    <row r="5550" spans="2:3" x14ac:dyDescent="0.25">
      <c r="B5550" s="1">
        <v>36987</v>
      </c>
      <c r="C5550">
        <v>3175.5</v>
      </c>
    </row>
    <row r="5551" spans="2:3" x14ac:dyDescent="0.25">
      <c r="B5551" s="1">
        <v>36990</v>
      </c>
      <c r="C5551">
        <v>3158.5</v>
      </c>
    </row>
    <row r="5552" spans="2:3" x14ac:dyDescent="0.25">
      <c r="B5552" s="1">
        <v>36991</v>
      </c>
      <c r="C5552">
        <v>3169.6</v>
      </c>
    </row>
    <row r="5553" spans="2:3" x14ac:dyDescent="0.25">
      <c r="B5553" s="1">
        <v>36992</v>
      </c>
      <c r="C5553">
        <v>3198.5</v>
      </c>
    </row>
    <row r="5554" spans="2:3" x14ac:dyDescent="0.25">
      <c r="B5554" s="1">
        <v>36993</v>
      </c>
      <c r="C5554">
        <v>3216.1</v>
      </c>
    </row>
    <row r="5555" spans="2:3" x14ac:dyDescent="0.25">
      <c r="B5555" s="1">
        <v>36994</v>
      </c>
      <c r="C5555">
        <v>3216.1</v>
      </c>
    </row>
    <row r="5556" spans="2:3" x14ac:dyDescent="0.25">
      <c r="B5556" s="1">
        <v>36997</v>
      </c>
      <c r="C5556">
        <v>3216.1</v>
      </c>
    </row>
    <row r="5557" spans="2:3" x14ac:dyDescent="0.25">
      <c r="B5557" s="1">
        <v>36998</v>
      </c>
      <c r="C5557">
        <v>3199.8</v>
      </c>
    </row>
    <row r="5558" spans="2:3" x14ac:dyDescent="0.25">
      <c r="B5558" s="1">
        <v>36999</v>
      </c>
      <c r="C5558">
        <v>3219.5</v>
      </c>
    </row>
    <row r="5559" spans="2:3" x14ac:dyDescent="0.25">
      <c r="B5559" s="1">
        <v>37000</v>
      </c>
      <c r="C5559">
        <v>3263.6</v>
      </c>
    </row>
    <row r="5560" spans="2:3" x14ac:dyDescent="0.25">
      <c r="B5560" s="1">
        <v>37001</v>
      </c>
      <c r="C5560">
        <v>3243.7</v>
      </c>
    </row>
    <row r="5561" spans="2:3" x14ac:dyDescent="0.25">
      <c r="B5561" s="1">
        <v>37004</v>
      </c>
      <c r="C5561">
        <v>3241.5</v>
      </c>
    </row>
    <row r="5562" spans="2:3" x14ac:dyDescent="0.25">
      <c r="B5562" s="1">
        <v>37005</v>
      </c>
      <c r="C5562">
        <v>3241.5</v>
      </c>
    </row>
    <row r="5563" spans="2:3" x14ac:dyDescent="0.25">
      <c r="B5563" s="1">
        <v>37006</v>
      </c>
      <c r="C5563">
        <v>3241.5</v>
      </c>
    </row>
    <row r="5564" spans="2:3" x14ac:dyDescent="0.25">
      <c r="B5564" s="1">
        <v>37007</v>
      </c>
      <c r="C5564">
        <v>3253.9</v>
      </c>
    </row>
    <row r="5565" spans="2:3" x14ac:dyDescent="0.25">
      <c r="B5565" s="1">
        <v>37008</v>
      </c>
      <c r="C5565">
        <v>3237</v>
      </c>
    </row>
    <row r="5566" spans="2:3" x14ac:dyDescent="0.25">
      <c r="B5566" s="1">
        <v>37011</v>
      </c>
      <c r="C5566">
        <v>3270.3</v>
      </c>
    </row>
    <row r="5567" spans="2:3" x14ac:dyDescent="0.25">
      <c r="B5567" s="1">
        <v>37012</v>
      </c>
      <c r="C5567">
        <v>3268.6</v>
      </c>
    </row>
    <row r="5568" spans="2:3" x14ac:dyDescent="0.25">
      <c r="B5568" s="1">
        <v>37013</v>
      </c>
      <c r="C5568">
        <v>3271.5</v>
      </c>
    </row>
    <row r="5569" spans="2:3" x14ac:dyDescent="0.25">
      <c r="B5569" s="1">
        <v>37014</v>
      </c>
      <c r="C5569">
        <v>3288.8</v>
      </c>
    </row>
    <row r="5570" spans="2:3" x14ac:dyDescent="0.25">
      <c r="B5570" s="1">
        <v>37015</v>
      </c>
      <c r="C5570">
        <v>3279.9</v>
      </c>
    </row>
    <row r="5571" spans="2:3" x14ac:dyDescent="0.25">
      <c r="B5571" s="1">
        <v>37018</v>
      </c>
      <c r="C5571">
        <v>3293.9</v>
      </c>
    </row>
    <row r="5572" spans="2:3" x14ac:dyDescent="0.25">
      <c r="B5572" s="1">
        <v>37019</v>
      </c>
      <c r="C5572">
        <v>3279.9</v>
      </c>
    </row>
    <row r="5573" spans="2:3" x14ac:dyDescent="0.25">
      <c r="B5573" s="1">
        <v>37020</v>
      </c>
      <c r="C5573">
        <v>3286.9</v>
      </c>
    </row>
    <row r="5574" spans="2:3" x14ac:dyDescent="0.25">
      <c r="B5574" s="1">
        <v>37021</v>
      </c>
      <c r="C5574">
        <v>3325.1</v>
      </c>
    </row>
    <row r="5575" spans="2:3" x14ac:dyDescent="0.25">
      <c r="B5575" s="1">
        <v>37022</v>
      </c>
      <c r="C5575">
        <v>3326.3</v>
      </c>
    </row>
    <row r="5576" spans="2:3" x14ac:dyDescent="0.25">
      <c r="B5576" s="1">
        <v>37025</v>
      </c>
      <c r="C5576">
        <v>3319.2</v>
      </c>
    </row>
    <row r="5577" spans="2:3" x14ac:dyDescent="0.25">
      <c r="B5577" s="1">
        <v>37026</v>
      </c>
      <c r="C5577">
        <v>3326.6</v>
      </c>
    </row>
    <row r="5578" spans="2:3" x14ac:dyDescent="0.25">
      <c r="B5578" s="1">
        <v>37027</v>
      </c>
      <c r="C5578">
        <v>3316.8</v>
      </c>
    </row>
    <row r="5579" spans="2:3" x14ac:dyDescent="0.25">
      <c r="B5579" s="1">
        <v>37028</v>
      </c>
      <c r="C5579">
        <v>3344.8</v>
      </c>
    </row>
    <row r="5580" spans="2:3" x14ac:dyDescent="0.25">
      <c r="B5580" s="1">
        <v>37029</v>
      </c>
      <c r="C5580">
        <v>3339.9</v>
      </c>
    </row>
    <row r="5581" spans="2:3" x14ac:dyDescent="0.25">
      <c r="B5581" s="1">
        <v>37032</v>
      </c>
      <c r="C5581">
        <v>3369.2</v>
      </c>
    </row>
    <row r="5582" spans="2:3" x14ac:dyDescent="0.25">
      <c r="B5582" s="1">
        <v>37033</v>
      </c>
      <c r="C5582">
        <v>3370.7</v>
      </c>
    </row>
    <row r="5583" spans="2:3" x14ac:dyDescent="0.25">
      <c r="B5583" s="1">
        <v>37034</v>
      </c>
      <c r="C5583">
        <v>3362</v>
      </c>
    </row>
    <row r="5584" spans="2:3" x14ac:dyDescent="0.25">
      <c r="B5584" s="1">
        <v>37035</v>
      </c>
      <c r="C5584">
        <v>3350.5</v>
      </c>
    </row>
    <row r="5585" spans="2:3" x14ac:dyDescent="0.25">
      <c r="B5585" s="1">
        <v>37036</v>
      </c>
      <c r="C5585">
        <v>3361.7</v>
      </c>
    </row>
    <row r="5586" spans="2:3" x14ac:dyDescent="0.25">
      <c r="B5586" s="1">
        <v>37039</v>
      </c>
      <c r="C5586">
        <v>3356.8</v>
      </c>
    </row>
    <row r="5587" spans="2:3" x14ac:dyDescent="0.25">
      <c r="B5587" s="1">
        <v>37040</v>
      </c>
      <c r="C5587">
        <v>3348.4</v>
      </c>
    </row>
    <row r="5588" spans="2:3" x14ac:dyDescent="0.25">
      <c r="B5588" s="1">
        <v>37041</v>
      </c>
      <c r="C5588">
        <v>3338</v>
      </c>
    </row>
    <row r="5589" spans="2:3" x14ac:dyDescent="0.25">
      <c r="B5589" s="1">
        <v>37042</v>
      </c>
      <c r="C5589">
        <v>3317.2</v>
      </c>
    </row>
    <row r="5590" spans="2:3" x14ac:dyDescent="0.25">
      <c r="B5590" s="1">
        <v>37043</v>
      </c>
      <c r="C5590">
        <v>3327.3</v>
      </c>
    </row>
    <row r="5591" spans="2:3" x14ac:dyDescent="0.25">
      <c r="B5591" s="1">
        <v>37046</v>
      </c>
      <c r="C5591">
        <v>3359.3</v>
      </c>
    </row>
    <row r="5592" spans="2:3" x14ac:dyDescent="0.25">
      <c r="B5592" s="1">
        <v>37047</v>
      </c>
      <c r="C5592">
        <v>3354.5</v>
      </c>
    </row>
    <row r="5593" spans="2:3" x14ac:dyDescent="0.25">
      <c r="B5593" s="1">
        <v>37048</v>
      </c>
      <c r="C5593">
        <v>3355.2</v>
      </c>
    </row>
    <row r="5594" spans="2:3" x14ac:dyDescent="0.25">
      <c r="B5594" s="1">
        <v>37049</v>
      </c>
      <c r="C5594">
        <v>3367.2</v>
      </c>
    </row>
    <row r="5595" spans="2:3" x14ac:dyDescent="0.25">
      <c r="B5595" s="1">
        <v>37050</v>
      </c>
      <c r="C5595">
        <v>3365.4</v>
      </c>
    </row>
    <row r="5596" spans="2:3" x14ac:dyDescent="0.25">
      <c r="B5596" s="1">
        <v>37053</v>
      </c>
      <c r="C5596">
        <v>3365.4</v>
      </c>
    </row>
    <row r="5597" spans="2:3" x14ac:dyDescent="0.25">
      <c r="B5597" s="1">
        <v>37054</v>
      </c>
      <c r="C5597">
        <v>3335.1</v>
      </c>
    </row>
    <row r="5598" spans="2:3" x14ac:dyDescent="0.25">
      <c r="B5598" s="1">
        <v>37055</v>
      </c>
      <c r="C5598">
        <v>3324.5</v>
      </c>
    </row>
    <row r="5599" spans="2:3" x14ac:dyDescent="0.25">
      <c r="B5599" s="1">
        <v>37056</v>
      </c>
      <c r="C5599">
        <v>3344.6</v>
      </c>
    </row>
    <row r="5600" spans="2:3" x14ac:dyDescent="0.25">
      <c r="B5600" s="1">
        <v>37057</v>
      </c>
      <c r="C5600">
        <v>3351.2</v>
      </c>
    </row>
    <row r="5601" spans="2:3" x14ac:dyDescent="0.25">
      <c r="B5601" s="1">
        <v>37060</v>
      </c>
      <c r="C5601">
        <v>3322.3</v>
      </c>
    </row>
    <row r="5602" spans="2:3" x14ac:dyDescent="0.25">
      <c r="B5602" s="1">
        <v>37061</v>
      </c>
      <c r="C5602">
        <v>3322.7</v>
      </c>
    </row>
    <row r="5603" spans="2:3" x14ac:dyDescent="0.25">
      <c r="B5603" s="1">
        <v>37062</v>
      </c>
      <c r="C5603">
        <v>3348.1</v>
      </c>
    </row>
    <row r="5604" spans="2:3" x14ac:dyDescent="0.25">
      <c r="B5604" s="1">
        <v>37063</v>
      </c>
      <c r="C5604">
        <v>3346.9</v>
      </c>
    </row>
    <row r="5605" spans="2:3" x14ac:dyDescent="0.25">
      <c r="B5605" s="1">
        <v>37064</v>
      </c>
      <c r="C5605">
        <v>3364.7</v>
      </c>
    </row>
    <row r="5606" spans="2:3" x14ac:dyDescent="0.25">
      <c r="B5606" s="1">
        <v>37067</v>
      </c>
      <c r="C5606">
        <v>3355.6</v>
      </c>
    </row>
    <row r="5607" spans="2:3" x14ac:dyDescent="0.25">
      <c r="B5607" s="1">
        <v>37068</v>
      </c>
      <c r="C5607">
        <v>3370</v>
      </c>
    </row>
    <row r="5608" spans="2:3" x14ac:dyDescent="0.25">
      <c r="B5608" s="1">
        <v>37069</v>
      </c>
      <c r="C5608">
        <v>3347.5</v>
      </c>
    </row>
    <row r="5609" spans="2:3" x14ac:dyDescent="0.25">
      <c r="B5609" s="1">
        <v>37070</v>
      </c>
      <c r="C5609">
        <v>3358.2</v>
      </c>
    </row>
    <row r="5610" spans="2:3" x14ac:dyDescent="0.25">
      <c r="B5610" s="1">
        <v>37071</v>
      </c>
      <c r="C5610">
        <v>3425.2</v>
      </c>
    </row>
    <row r="5611" spans="2:3" x14ac:dyDescent="0.25">
      <c r="B5611" s="1">
        <v>37074</v>
      </c>
      <c r="C5611">
        <v>3377.7</v>
      </c>
    </row>
    <row r="5612" spans="2:3" x14ac:dyDescent="0.25">
      <c r="B5612" s="1">
        <v>37075</v>
      </c>
      <c r="C5612">
        <v>3390.1</v>
      </c>
    </row>
    <row r="5613" spans="2:3" x14ac:dyDescent="0.25">
      <c r="B5613" s="1">
        <v>37076</v>
      </c>
      <c r="C5613">
        <v>3372.2</v>
      </c>
    </row>
    <row r="5614" spans="2:3" x14ac:dyDescent="0.25">
      <c r="B5614" s="1">
        <v>37077</v>
      </c>
      <c r="C5614">
        <v>3325.3</v>
      </c>
    </row>
    <row r="5615" spans="2:3" x14ac:dyDescent="0.25">
      <c r="B5615" s="1">
        <v>37078</v>
      </c>
      <c r="C5615">
        <v>3302.2</v>
      </c>
    </row>
    <row r="5616" spans="2:3" x14ac:dyDescent="0.25">
      <c r="B5616" s="1">
        <v>37081</v>
      </c>
      <c r="C5616">
        <v>3289.8</v>
      </c>
    </row>
    <row r="5617" spans="2:3" x14ac:dyDescent="0.25">
      <c r="B5617" s="1">
        <v>37082</v>
      </c>
      <c r="C5617">
        <v>3304.2</v>
      </c>
    </row>
    <row r="5618" spans="2:3" x14ac:dyDescent="0.25">
      <c r="B5618" s="1">
        <v>37083</v>
      </c>
      <c r="C5618">
        <v>3323.9</v>
      </c>
    </row>
    <row r="5619" spans="2:3" x14ac:dyDescent="0.25">
      <c r="B5619" s="1">
        <v>37084</v>
      </c>
      <c r="C5619">
        <v>3337.8</v>
      </c>
    </row>
    <row r="5620" spans="2:3" x14ac:dyDescent="0.25">
      <c r="B5620" s="1">
        <v>37085</v>
      </c>
      <c r="C5620">
        <v>3342.1</v>
      </c>
    </row>
    <row r="5621" spans="2:3" x14ac:dyDescent="0.25">
      <c r="B5621" s="1">
        <v>37088</v>
      </c>
      <c r="C5621">
        <v>3365.3</v>
      </c>
    </row>
    <row r="5622" spans="2:3" x14ac:dyDescent="0.25">
      <c r="B5622" s="1">
        <v>37089</v>
      </c>
      <c r="C5622">
        <v>3347.5</v>
      </c>
    </row>
    <row r="5623" spans="2:3" x14ac:dyDescent="0.25">
      <c r="B5623" s="1">
        <v>37090</v>
      </c>
      <c r="C5623">
        <v>3339.6</v>
      </c>
    </row>
    <row r="5624" spans="2:3" x14ac:dyDescent="0.25">
      <c r="B5624" s="1">
        <v>37091</v>
      </c>
      <c r="C5624">
        <v>3339</v>
      </c>
    </row>
    <row r="5625" spans="2:3" x14ac:dyDescent="0.25">
      <c r="B5625" s="1">
        <v>37092</v>
      </c>
      <c r="C5625">
        <v>3324.9</v>
      </c>
    </row>
    <row r="5626" spans="2:3" x14ac:dyDescent="0.25">
      <c r="B5626" s="1">
        <v>37095</v>
      </c>
      <c r="C5626">
        <v>3317.3</v>
      </c>
    </row>
    <row r="5627" spans="2:3" x14ac:dyDescent="0.25">
      <c r="B5627" s="1">
        <v>37096</v>
      </c>
      <c r="C5627">
        <v>3298</v>
      </c>
    </row>
    <row r="5628" spans="2:3" x14ac:dyDescent="0.25">
      <c r="B5628" s="1">
        <v>37097</v>
      </c>
      <c r="C5628">
        <v>3265.1</v>
      </c>
    </row>
    <row r="5629" spans="2:3" x14ac:dyDescent="0.25">
      <c r="B5629" s="1">
        <v>37098</v>
      </c>
      <c r="C5629">
        <v>3231.9</v>
      </c>
    </row>
    <row r="5630" spans="2:3" x14ac:dyDescent="0.25">
      <c r="B5630" s="1">
        <v>37099</v>
      </c>
      <c r="C5630">
        <v>3240.5</v>
      </c>
    </row>
    <row r="5631" spans="2:3" x14ac:dyDescent="0.25">
      <c r="B5631" s="1">
        <v>37102</v>
      </c>
      <c r="C5631">
        <v>3263.2</v>
      </c>
    </row>
    <row r="5632" spans="2:3" x14ac:dyDescent="0.25">
      <c r="B5632" s="1">
        <v>37103</v>
      </c>
      <c r="C5632">
        <v>3270.8</v>
      </c>
    </row>
    <row r="5633" spans="2:3" x14ac:dyDescent="0.25">
      <c r="B5633" s="1">
        <v>37104</v>
      </c>
      <c r="C5633">
        <v>3348.2</v>
      </c>
    </row>
    <row r="5634" spans="2:3" x14ac:dyDescent="0.25">
      <c r="B5634" s="1">
        <v>37105</v>
      </c>
      <c r="C5634">
        <v>3346.1</v>
      </c>
    </row>
    <row r="5635" spans="2:3" x14ac:dyDescent="0.25">
      <c r="B5635" s="1">
        <v>37106</v>
      </c>
      <c r="C5635">
        <v>3348.2</v>
      </c>
    </row>
    <row r="5636" spans="2:3" x14ac:dyDescent="0.25">
      <c r="B5636" s="1">
        <v>37109</v>
      </c>
      <c r="C5636">
        <v>3347.9</v>
      </c>
    </row>
    <row r="5637" spans="2:3" x14ac:dyDescent="0.25">
      <c r="B5637" s="1">
        <v>37110</v>
      </c>
      <c r="C5637">
        <v>3348.1</v>
      </c>
    </row>
    <row r="5638" spans="2:3" x14ac:dyDescent="0.25">
      <c r="B5638" s="1">
        <v>37111</v>
      </c>
      <c r="C5638">
        <v>3344.1</v>
      </c>
    </row>
    <row r="5639" spans="2:3" x14ac:dyDescent="0.25">
      <c r="B5639" s="1">
        <v>37112</v>
      </c>
      <c r="C5639">
        <v>3358.2</v>
      </c>
    </row>
    <row r="5640" spans="2:3" x14ac:dyDescent="0.25">
      <c r="B5640" s="1">
        <v>37113</v>
      </c>
      <c r="C5640">
        <v>3343.9</v>
      </c>
    </row>
    <row r="5641" spans="2:3" x14ac:dyDescent="0.25">
      <c r="B5641" s="1">
        <v>37116</v>
      </c>
      <c r="C5641">
        <v>3327.2</v>
      </c>
    </row>
    <row r="5642" spans="2:3" x14ac:dyDescent="0.25">
      <c r="B5642" s="1">
        <v>37117</v>
      </c>
      <c r="C5642">
        <v>3315.5</v>
      </c>
    </row>
    <row r="5643" spans="2:3" x14ac:dyDescent="0.25">
      <c r="B5643" s="1">
        <v>37118</v>
      </c>
      <c r="C5643">
        <v>3307.8</v>
      </c>
    </row>
    <row r="5644" spans="2:3" x14ac:dyDescent="0.25">
      <c r="B5644" s="1">
        <v>37119</v>
      </c>
      <c r="C5644">
        <v>3273.5</v>
      </c>
    </row>
    <row r="5645" spans="2:3" x14ac:dyDescent="0.25">
      <c r="B5645" s="1">
        <v>37120</v>
      </c>
      <c r="C5645">
        <v>3275.4</v>
      </c>
    </row>
    <row r="5646" spans="2:3" x14ac:dyDescent="0.25">
      <c r="B5646" s="1">
        <v>37123</v>
      </c>
      <c r="C5646">
        <v>3237</v>
      </c>
    </row>
    <row r="5647" spans="2:3" x14ac:dyDescent="0.25">
      <c r="B5647" s="1">
        <v>37124</v>
      </c>
      <c r="C5647">
        <v>3263.5</v>
      </c>
    </row>
    <row r="5648" spans="2:3" x14ac:dyDescent="0.25">
      <c r="B5648" s="1">
        <v>37125</v>
      </c>
      <c r="C5648">
        <v>3255.1</v>
      </c>
    </row>
    <row r="5649" spans="2:3" x14ac:dyDescent="0.25">
      <c r="B5649" s="1">
        <v>37126</v>
      </c>
      <c r="C5649">
        <v>3264.2</v>
      </c>
    </row>
    <row r="5650" spans="2:3" x14ac:dyDescent="0.25">
      <c r="B5650" s="1">
        <v>37127</v>
      </c>
      <c r="C5650">
        <v>3288.2</v>
      </c>
    </row>
    <row r="5651" spans="2:3" x14ac:dyDescent="0.25">
      <c r="B5651" s="1">
        <v>37130</v>
      </c>
      <c r="C5651">
        <v>3308.1</v>
      </c>
    </row>
    <row r="5652" spans="2:3" x14ac:dyDescent="0.25">
      <c r="B5652" s="1">
        <v>37131</v>
      </c>
      <c r="C5652">
        <v>3310.1</v>
      </c>
    </row>
    <row r="5653" spans="2:3" x14ac:dyDescent="0.25">
      <c r="B5653" s="1">
        <v>37132</v>
      </c>
      <c r="C5653">
        <v>3288.4</v>
      </c>
    </row>
    <row r="5654" spans="2:3" x14ac:dyDescent="0.25">
      <c r="B5654" s="1">
        <v>37133</v>
      </c>
      <c r="C5654">
        <v>3264.9</v>
      </c>
    </row>
    <row r="5655" spans="2:3" x14ac:dyDescent="0.25">
      <c r="B5655" s="1">
        <v>37134</v>
      </c>
      <c r="C5655">
        <v>3217.8</v>
      </c>
    </row>
    <row r="5656" spans="2:3" x14ac:dyDescent="0.25">
      <c r="B5656" s="1">
        <v>37137</v>
      </c>
      <c r="C5656">
        <v>3215.9</v>
      </c>
    </row>
    <row r="5657" spans="2:3" x14ac:dyDescent="0.25">
      <c r="B5657" s="1">
        <v>37138</v>
      </c>
      <c r="C5657">
        <v>3228.2</v>
      </c>
    </row>
    <row r="5658" spans="2:3" x14ac:dyDescent="0.25">
      <c r="B5658" s="1">
        <v>37139</v>
      </c>
      <c r="C5658">
        <v>3231.1</v>
      </c>
    </row>
    <row r="5659" spans="2:3" x14ac:dyDescent="0.25">
      <c r="B5659" s="1">
        <v>37140</v>
      </c>
      <c r="C5659">
        <v>3208.4</v>
      </c>
    </row>
    <row r="5660" spans="2:3" x14ac:dyDescent="0.25">
      <c r="B5660" s="1">
        <v>37141</v>
      </c>
      <c r="C5660">
        <v>3178.7</v>
      </c>
    </row>
    <row r="5661" spans="2:3" x14ac:dyDescent="0.25">
      <c r="B5661" s="1">
        <v>37144</v>
      </c>
      <c r="C5661">
        <v>3183.2</v>
      </c>
    </row>
    <row r="5662" spans="2:3" x14ac:dyDescent="0.25">
      <c r="B5662" s="1">
        <v>37145</v>
      </c>
      <c r="C5662">
        <v>3183.2</v>
      </c>
    </row>
    <row r="5663" spans="2:3" x14ac:dyDescent="0.25">
      <c r="B5663" s="1">
        <v>37146</v>
      </c>
      <c r="C5663">
        <v>3051.3</v>
      </c>
    </row>
    <row r="5664" spans="2:3" x14ac:dyDescent="0.25">
      <c r="B5664" s="1">
        <v>37147</v>
      </c>
      <c r="C5664">
        <v>3069.4</v>
      </c>
    </row>
    <row r="5665" spans="2:3" x14ac:dyDescent="0.25">
      <c r="B5665" s="1">
        <v>37148</v>
      </c>
      <c r="C5665">
        <v>3040.8</v>
      </c>
    </row>
    <row r="5666" spans="2:3" x14ac:dyDescent="0.25">
      <c r="B5666" s="1">
        <v>37151</v>
      </c>
      <c r="C5666">
        <v>2895.4</v>
      </c>
    </row>
    <row r="5667" spans="2:3" x14ac:dyDescent="0.25">
      <c r="B5667" s="1">
        <v>37152</v>
      </c>
      <c r="C5667">
        <v>2948.5</v>
      </c>
    </row>
    <row r="5668" spans="2:3" x14ac:dyDescent="0.25">
      <c r="B5668" s="1">
        <v>37153</v>
      </c>
      <c r="C5668">
        <v>2974.1</v>
      </c>
    </row>
    <row r="5669" spans="2:3" x14ac:dyDescent="0.25">
      <c r="B5669" s="1">
        <v>37154</v>
      </c>
      <c r="C5669">
        <v>2924.7</v>
      </c>
    </row>
    <row r="5670" spans="2:3" x14ac:dyDescent="0.25">
      <c r="B5670" s="1">
        <v>37155</v>
      </c>
      <c r="C5670">
        <v>2884.5</v>
      </c>
    </row>
    <row r="5671" spans="2:3" x14ac:dyDescent="0.25">
      <c r="B5671" s="1">
        <v>37158</v>
      </c>
      <c r="C5671">
        <v>2867.4</v>
      </c>
    </row>
    <row r="5672" spans="2:3" x14ac:dyDescent="0.25">
      <c r="B5672" s="1">
        <v>37159</v>
      </c>
      <c r="C5672">
        <v>2904.5</v>
      </c>
    </row>
    <row r="5673" spans="2:3" x14ac:dyDescent="0.25">
      <c r="B5673" s="1">
        <v>37160</v>
      </c>
      <c r="C5673">
        <v>2932.1</v>
      </c>
    </row>
    <row r="5674" spans="2:3" x14ac:dyDescent="0.25">
      <c r="B5674" s="1">
        <v>37161</v>
      </c>
      <c r="C5674">
        <v>2941.6</v>
      </c>
    </row>
    <row r="5675" spans="2:3" x14ac:dyDescent="0.25">
      <c r="B5675" s="1">
        <v>37162</v>
      </c>
      <c r="C5675">
        <v>2988</v>
      </c>
    </row>
    <row r="5676" spans="2:3" x14ac:dyDescent="0.25">
      <c r="B5676" s="1">
        <v>37165</v>
      </c>
      <c r="C5676">
        <v>3034.8</v>
      </c>
    </row>
    <row r="5677" spans="2:3" x14ac:dyDescent="0.25">
      <c r="B5677" s="1">
        <v>37166</v>
      </c>
      <c r="C5677">
        <v>3074.2</v>
      </c>
    </row>
    <row r="5678" spans="2:3" x14ac:dyDescent="0.25">
      <c r="B5678" s="1">
        <v>37167</v>
      </c>
      <c r="C5678">
        <v>3061.5</v>
      </c>
    </row>
    <row r="5679" spans="2:3" x14ac:dyDescent="0.25">
      <c r="B5679" s="1">
        <v>37168</v>
      </c>
      <c r="C5679">
        <v>3067.5</v>
      </c>
    </row>
    <row r="5680" spans="2:3" x14ac:dyDescent="0.25">
      <c r="B5680" s="1">
        <v>37169</v>
      </c>
      <c r="C5680">
        <v>3114.2</v>
      </c>
    </row>
    <row r="5681" spans="2:3" x14ac:dyDescent="0.25">
      <c r="B5681" s="1">
        <v>37172</v>
      </c>
      <c r="C5681">
        <v>3075.8</v>
      </c>
    </row>
    <row r="5682" spans="2:3" x14ac:dyDescent="0.25">
      <c r="B5682" s="1">
        <v>37173</v>
      </c>
      <c r="C5682">
        <v>3087.7</v>
      </c>
    </row>
    <row r="5683" spans="2:3" x14ac:dyDescent="0.25">
      <c r="B5683" s="1">
        <v>37174</v>
      </c>
      <c r="C5683">
        <v>3073.7</v>
      </c>
    </row>
    <row r="5684" spans="2:3" x14ac:dyDescent="0.25">
      <c r="B5684" s="1">
        <v>37175</v>
      </c>
      <c r="C5684">
        <v>3133.1</v>
      </c>
    </row>
    <row r="5685" spans="2:3" x14ac:dyDescent="0.25">
      <c r="B5685" s="1">
        <v>37176</v>
      </c>
      <c r="C5685">
        <v>3159</v>
      </c>
    </row>
    <row r="5686" spans="2:3" x14ac:dyDescent="0.25">
      <c r="B5686" s="1">
        <v>37179</v>
      </c>
      <c r="C5686">
        <v>3133.9</v>
      </c>
    </row>
    <row r="5687" spans="2:3" x14ac:dyDescent="0.25">
      <c r="B5687" s="1">
        <v>37180</v>
      </c>
      <c r="C5687">
        <v>3145.8</v>
      </c>
    </row>
    <row r="5688" spans="2:3" x14ac:dyDescent="0.25">
      <c r="B5688" s="1">
        <v>37181</v>
      </c>
      <c r="C5688">
        <v>3170</v>
      </c>
    </row>
    <row r="5689" spans="2:3" x14ac:dyDescent="0.25">
      <c r="B5689" s="1">
        <v>37182</v>
      </c>
      <c r="C5689">
        <v>3134.1</v>
      </c>
    </row>
    <row r="5690" spans="2:3" x14ac:dyDescent="0.25">
      <c r="B5690" s="1">
        <v>37183</v>
      </c>
      <c r="C5690">
        <v>3111.4</v>
      </c>
    </row>
    <row r="5691" spans="2:3" x14ac:dyDescent="0.25">
      <c r="B5691" s="1">
        <v>37186</v>
      </c>
      <c r="C5691">
        <v>3116.8</v>
      </c>
    </row>
    <row r="5692" spans="2:3" x14ac:dyDescent="0.25">
      <c r="B5692" s="1">
        <v>37187</v>
      </c>
      <c r="C5692">
        <v>3149.3</v>
      </c>
    </row>
    <row r="5693" spans="2:3" x14ac:dyDescent="0.25">
      <c r="B5693" s="1">
        <v>37188</v>
      </c>
      <c r="C5693">
        <v>3182.1</v>
      </c>
    </row>
    <row r="5694" spans="2:3" x14ac:dyDescent="0.25">
      <c r="B5694" s="1">
        <v>37189</v>
      </c>
      <c r="C5694">
        <v>3189.1</v>
      </c>
    </row>
    <row r="5695" spans="2:3" x14ac:dyDescent="0.25">
      <c r="B5695" s="1">
        <v>37190</v>
      </c>
      <c r="C5695">
        <v>3209.8</v>
      </c>
    </row>
    <row r="5696" spans="2:3" x14ac:dyDescent="0.25">
      <c r="B5696" s="1">
        <v>37193</v>
      </c>
      <c r="C5696">
        <v>3189.8</v>
      </c>
    </row>
    <row r="5697" spans="2:3" x14ac:dyDescent="0.25">
      <c r="B5697" s="1">
        <v>37194</v>
      </c>
      <c r="C5697">
        <v>3187.4</v>
      </c>
    </row>
    <row r="5698" spans="2:3" x14ac:dyDescent="0.25">
      <c r="B5698" s="1">
        <v>37195</v>
      </c>
      <c r="C5698">
        <v>3185.3</v>
      </c>
    </row>
    <row r="5699" spans="2:3" x14ac:dyDescent="0.25">
      <c r="B5699" s="1">
        <v>37196</v>
      </c>
      <c r="C5699">
        <v>3185.7</v>
      </c>
    </row>
    <row r="5700" spans="2:3" x14ac:dyDescent="0.25">
      <c r="B5700" s="1">
        <v>37197</v>
      </c>
      <c r="C5700">
        <v>3176.9</v>
      </c>
    </row>
    <row r="5701" spans="2:3" x14ac:dyDescent="0.25">
      <c r="B5701" s="1">
        <v>37200</v>
      </c>
      <c r="C5701">
        <v>3164.2</v>
      </c>
    </row>
    <row r="5702" spans="2:3" x14ac:dyDescent="0.25">
      <c r="B5702" s="1">
        <v>37201</v>
      </c>
      <c r="C5702">
        <v>3219.3</v>
      </c>
    </row>
    <row r="5703" spans="2:3" x14ac:dyDescent="0.25">
      <c r="B5703" s="1">
        <v>37202</v>
      </c>
      <c r="C5703">
        <v>3190.4</v>
      </c>
    </row>
    <row r="5704" spans="2:3" x14ac:dyDescent="0.25">
      <c r="B5704" s="1">
        <v>37203</v>
      </c>
      <c r="C5704">
        <v>3205.3</v>
      </c>
    </row>
    <row r="5705" spans="2:3" x14ac:dyDescent="0.25">
      <c r="B5705" s="1">
        <v>37204</v>
      </c>
      <c r="C5705">
        <v>3221.4</v>
      </c>
    </row>
    <row r="5706" spans="2:3" x14ac:dyDescent="0.25">
      <c r="B5706" s="1">
        <v>37207</v>
      </c>
      <c r="C5706">
        <v>3238.7</v>
      </c>
    </row>
    <row r="5707" spans="2:3" x14ac:dyDescent="0.25">
      <c r="B5707" s="1">
        <v>37208</v>
      </c>
      <c r="C5707">
        <v>3224.9</v>
      </c>
    </row>
    <row r="5708" spans="2:3" x14ac:dyDescent="0.25">
      <c r="B5708" s="1">
        <v>37209</v>
      </c>
      <c r="C5708">
        <v>3267</v>
      </c>
    </row>
    <row r="5709" spans="2:3" x14ac:dyDescent="0.25">
      <c r="B5709" s="1">
        <v>37210</v>
      </c>
      <c r="C5709">
        <v>3276</v>
      </c>
    </row>
    <row r="5710" spans="2:3" x14ac:dyDescent="0.25">
      <c r="B5710" s="1">
        <v>37211</v>
      </c>
      <c r="C5710">
        <v>3257.5</v>
      </c>
    </row>
    <row r="5711" spans="2:3" x14ac:dyDescent="0.25">
      <c r="B5711" s="1">
        <v>37214</v>
      </c>
      <c r="C5711">
        <v>3267.3</v>
      </c>
    </row>
    <row r="5712" spans="2:3" x14ac:dyDescent="0.25">
      <c r="B5712" s="1">
        <v>37215</v>
      </c>
      <c r="C5712">
        <v>3288.3</v>
      </c>
    </row>
    <row r="5713" spans="2:3" x14ac:dyDescent="0.25">
      <c r="B5713" s="1">
        <v>37216</v>
      </c>
      <c r="C5713">
        <v>3272.5</v>
      </c>
    </row>
    <row r="5714" spans="2:3" x14ac:dyDescent="0.25">
      <c r="B5714" s="1">
        <v>37217</v>
      </c>
      <c r="C5714">
        <v>3262.4</v>
      </c>
    </row>
    <row r="5715" spans="2:3" x14ac:dyDescent="0.25">
      <c r="B5715" s="1">
        <v>37218</v>
      </c>
      <c r="C5715">
        <v>3270.5</v>
      </c>
    </row>
    <row r="5716" spans="2:3" x14ac:dyDescent="0.25">
      <c r="B5716" s="1">
        <v>37221</v>
      </c>
      <c r="C5716">
        <v>3284.7</v>
      </c>
    </row>
    <row r="5717" spans="2:3" x14ac:dyDescent="0.25">
      <c r="B5717" s="1">
        <v>37222</v>
      </c>
      <c r="C5717">
        <v>3291.4</v>
      </c>
    </row>
    <row r="5718" spans="2:3" x14ac:dyDescent="0.25">
      <c r="B5718" s="1">
        <v>37223</v>
      </c>
      <c r="C5718">
        <v>3290.7</v>
      </c>
    </row>
    <row r="5719" spans="2:3" x14ac:dyDescent="0.25">
      <c r="B5719" s="1">
        <v>37224</v>
      </c>
      <c r="C5719">
        <v>3267.5</v>
      </c>
    </row>
    <row r="5720" spans="2:3" x14ac:dyDescent="0.25">
      <c r="B5720" s="1">
        <v>37225</v>
      </c>
      <c r="C5720">
        <v>3276.9</v>
      </c>
    </row>
    <row r="5721" spans="2:3" x14ac:dyDescent="0.25">
      <c r="B5721" s="1">
        <v>37228</v>
      </c>
      <c r="C5721">
        <v>3268.6</v>
      </c>
    </row>
    <row r="5722" spans="2:3" x14ac:dyDescent="0.25">
      <c r="B5722" s="1">
        <v>37229</v>
      </c>
      <c r="C5722">
        <v>3263.2</v>
      </c>
    </row>
    <row r="5723" spans="2:3" x14ac:dyDescent="0.25">
      <c r="B5723" s="1">
        <v>37230</v>
      </c>
      <c r="C5723">
        <v>3286.3</v>
      </c>
    </row>
    <row r="5724" spans="2:3" x14ac:dyDescent="0.25">
      <c r="B5724" s="1">
        <v>37231</v>
      </c>
      <c r="C5724">
        <v>3293.1</v>
      </c>
    </row>
    <row r="5725" spans="2:3" x14ac:dyDescent="0.25">
      <c r="B5725" s="1">
        <v>37232</v>
      </c>
      <c r="C5725">
        <v>3312.7</v>
      </c>
    </row>
    <row r="5726" spans="2:3" x14ac:dyDescent="0.25">
      <c r="B5726" s="1">
        <v>37235</v>
      </c>
      <c r="C5726">
        <v>3301.6</v>
      </c>
    </row>
    <row r="5727" spans="2:3" x14ac:dyDescent="0.25">
      <c r="B5727" s="1">
        <v>37236</v>
      </c>
      <c r="C5727">
        <v>3300.2</v>
      </c>
    </row>
    <row r="5728" spans="2:3" x14ac:dyDescent="0.25">
      <c r="B5728" s="1">
        <v>37237</v>
      </c>
      <c r="C5728">
        <v>3265.3</v>
      </c>
    </row>
    <row r="5729" spans="2:3" x14ac:dyDescent="0.25">
      <c r="B5729" s="1">
        <v>37238</v>
      </c>
      <c r="C5729">
        <v>3259</v>
      </c>
    </row>
    <row r="5730" spans="2:3" x14ac:dyDescent="0.25">
      <c r="B5730" s="1">
        <v>37239</v>
      </c>
      <c r="C5730">
        <v>3237.7</v>
      </c>
    </row>
    <row r="5731" spans="2:3" x14ac:dyDescent="0.25">
      <c r="B5731" s="1">
        <v>37242</v>
      </c>
      <c r="C5731">
        <v>3236</v>
      </c>
    </row>
    <row r="5732" spans="2:3" x14ac:dyDescent="0.25">
      <c r="B5732" s="1">
        <v>37243</v>
      </c>
      <c r="C5732">
        <v>3264.4</v>
      </c>
    </row>
    <row r="5733" spans="2:3" x14ac:dyDescent="0.25">
      <c r="B5733" s="1">
        <v>37244</v>
      </c>
      <c r="C5733">
        <v>3267.7</v>
      </c>
    </row>
    <row r="5734" spans="2:3" x14ac:dyDescent="0.25">
      <c r="B5734" s="1">
        <v>37245</v>
      </c>
      <c r="C5734">
        <v>3286.1</v>
      </c>
    </row>
    <row r="5735" spans="2:3" x14ac:dyDescent="0.25">
      <c r="B5735" s="1">
        <v>37246</v>
      </c>
      <c r="C5735">
        <v>3314.1</v>
      </c>
    </row>
    <row r="5736" spans="2:3" x14ac:dyDescent="0.25">
      <c r="B5736" s="1">
        <v>37249</v>
      </c>
      <c r="C5736">
        <v>3328.7</v>
      </c>
    </row>
    <row r="5737" spans="2:3" x14ac:dyDescent="0.25">
      <c r="B5737" s="1">
        <v>37250</v>
      </c>
      <c r="C5737">
        <v>3328.7</v>
      </c>
    </row>
    <row r="5738" spans="2:3" x14ac:dyDescent="0.25">
      <c r="B5738" s="1">
        <v>37251</v>
      </c>
      <c r="C5738">
        <v>3328.7</v>
      </c>
    </row>
    <row r="5739" spans="2:3" x14ac:dyDescent="0.25">
      <c r="B5739" s="1">
        <v>37252</v>
      </c>
      <c r="C5739">
        <v>3354.7</v>
      </c>
    </row>
    <row r="5740" spans="2:3" x14ac:dyDescent="0.25">
      <c r="B5740" s="1">
        <v>37253</v>
      </c>
      <c r="C5740">
        <v>3363.8</v>
      </c>
    </row>
    <row r="5741" spans="2:3" x14ac:dyDescent="0.25">
      <c r="B5741" s="1">
        <v>37256</v>
      </c>
      <c r="C5741">
        <v>3360</v>
      </c>
    </row>
    <row r="5742" spans="2:3" x14ac:dyDescent="0.25">
      <c r="B5742" s="1">
        <v>37257</v>
      </c>
      <c r="C5742">
        <v>3360</v>
      </c>
    </row>
    <row r="5743" spans="2:3" x14ac:dyDescent="0.25">
      <c r="B5743" s="1">
        <v>37258</v>
      </c>
      <c r="C5743">
        <v>3383.1</v>
      </c>
    </row>
    <row r="5744" spans="2:3" x14ac:dyDescent="0.25">
      <c r="B5744" s="1">
        <v>37259</v>
      </c>
      <c r="C5744">
        <v>3358.5</v>
      </c>
    </row>
    <row r="5745" spans="2:3" x14ac:dyDescent="0.25">
      <c r="B5745" s="1">
        <v>37260</v>
      </c>
      <c r="C5745">
        <v>3374.3</v>
      </c>
    </row>
    <row r="5746" spans="2:3" x14ac:dyDescent="0.25">
      <c r="B5746" s="1">
        <v>37263</v>
      </c>
      <c r="C5746">
        <v>3385.3</v>
      </c>
    </row>
    <row r="5747" spans="2:3" x14ac:dyDescent="0.25">
      <c r="B5747" s="1">
        <v>37264</v>
      </c>
      <c r="C5747">
        <v>3364.2</v>
      </c>
    </row>
    <row r="5748" spans="2:3" x14ac:dyDescent="0.25">
      <c r="B5748" s="1">
        <v>37265</v>
      </c>
      <c r="C5748">
        <v>3354.9</v>
      </c>
    </row>
    <row r="5749" spans="2:3" x14ac:dyDescent="0.25">
      <c r="B5749" s="1">
        <v>37266</v>
      </c>
      <c r="C5749">
        <v>3351.8</v>
      </c>
    </row>
    <row r="5750" spans="2:3" x14ac:dyDescent="0.25">
      <c r="B5750" s="1">
        <v>37267</v>
      </c>
      <c r="C5750">
        <v>3360.1</v>
      </c>
    </row>
    <row r="5751" spans="2:3" x14ac:dyDescent="0.25">
      <c r="B5751" s="1">
        <v>37270</v>
      </c>
      <c r="C5751">
        <v>3350.4</v>
      </c>
    </row>
    <row r="5752" spans="2:3" x14ac:dyDescent="0.25">
      <c r="B5752" s="1">
        <v>37271</v>
      </c>
      <c r="C5752">
        <v>3348.7</v>
      </c>
    </row>
    <row r="5753" spans="2:3" x14ac:dyDescent="0.25">
      <c r="B5753" s="1">
        <v>37272</v>
      </c>
      <c r="C5753">
        <v>3367.2</v>
      </c>
    </row>
    <row r="5754" spans="2:3" x14ac:dyDescent="0.25">
      <c r="B5754" s="1">
        <v>37273</v>
      </c>
      <c r="C5754">
        <v>3336.2</v>
      </c>
    </row>
    <row r="5755" spans="2:3" x14ac:dyDescent="0.25">
      <c r="B5755" s="1">
        <v>37274</v>
      </c>
      <c r="C5755">
        <v>3331.2</v>
      </c>
    </row>
    <row r="5756" spans="2:3" x14ac:dyDescent="0.25">
      <c r="B5756" s="1">
        <v>37277</v>
      </c>
      <c r="C5756">
        <v>3342.7</v>
      </c>
    </row>
    <row r="5757" spans="2:3" x14ac:dyDescent="0.25">
      <c r="B5757" s="1">
        <v>37278</v>
      </c>
      <c r="C5757">
        <v>3362.6</v>
      </c>
    </row>
    <row r="5758" spans="2:3" x14ac:dyDescent="0.25">
      <c r="B5758" s="1">
        <v>37279</v>
      </c>
      <c r="C5758">
        <v>3363.7</v>
      </c>
    </row>
    <row r="5759" spans="2:3" x14ac:dyDescent="0.25">
      <c r="B5759" s="1">
        <v>37280</v>
      </c>
      <c r="C5759">
        <v>3371.9</v>
      </c>
    </row>
    <row r="5760" spans="2:3" x14ac:dyDescent="0.25">
      <c r="B5760" s="1">
        <v>37281</v>
      </c>
      <c r="C5760">
        <v>3382.7</v>
      </c>
    </row>
    <row r="5761" spans="2:3" x14ac:dyDescent="0.25">
      <c r="B5761" s="1">
        <v>37284</v>
      </c>
      <c r="C5761">
        <v>3382.7</v>
      </c>
    </row>
    <row r="5762" spans="2:3" x14ac:dyDescent="0.25">
      <c r="B5762" s="1">
        <v>37285</v>
      </c>
      <c r="C5762">
        <v>3392.7</v>
      </c>
    </row>
    <row r="5763" spans="2:3" x14ac:dyDescent="0.25">
      <c r="B5763" s="1">
        <v>37286</v>
      </c>
      <c r="C5763">
        <v>3374.2</v>
      </c>
    </row>
    <row r="5764" spans="2:3" x14ac:dyDescent="0.25">
      <c r="B5764" s="1">
        <v>37287</v>
      </c>
      <c r="C5764">
        <v>3404</v>
      </c>
    </row>
    <row r="5765" spans="2:3" x14ac:dyDescent="0.25">
      <c r="B5765" s="1">
        <v>37288</v>
      </c>
      <c r="C5765">
        <v>3386</v>
      </c>
    </row>
    <row r="5766" spans="2:3" x14ac:dyDescent="0.25">
      <c r="B5766" s="1">
        <v>37291</v>
      </c>
      <c r="C5766">
        <v>3405.7</v>
      </c>
    </row>
    <row r="5767" spans="2:3" x14ac:dyDescent="0.25">
      <c r="B5767" s="1">
        <v>37292</v>
      </c>
      <c r="C5767">
        <v>3393.3</v>
      </c>
    </row>
    <row r="5768" spans="2:3" x14ac:dyDescent="0.25">
      <c r="B5768" s="1">
        <v>37293</v>
      </c>
      <c r="C5768">
        <v>3368.6</v>
      </c>
    </row>
    <row r="5769" spans="2:3" x14ac:dyDescent="0.25">
      <c r="B5769" s="1">
        <v>37294</v>
      </c>
      <c r="C5769">
        <v>3358.8</v>
      </c>
    </row>
    <row r="5770" spans="2:3" x14ac:dyDescent="0.25">
      <c r="B5770" s="1">
        <v>37295</v>
      </c>
      <c r="C5770">
        <v>3393.9</v>
      </c>
    </row>
    <row r="5771" spans="2:3" x14ac:dyDescent="0.25">
      <c r="B5771" s="1">
        <v>37298</v>
      </c>
      <c r="C5771">
        <v>3418.8</v>
      </c>
    </row>
    <row r="5772" spans="2:3" x14ac:dyDescent="0.25">
      <c r="B5772" s="1">
        <v>37299</v>
      </c>
      <c r="C5772">
        <v>3423.1</v>
      </c>
    </row>
    <row r="5773" spans="2:3" x14ac:dyDescent="0.25">
      <c r="B5773" s="1">
        <v>37300</v>
      </c>
      <c r="C5773">
        <v>3415</v>
      </c>
    </row>
    <row r="5774" spans="2:3" x14ac:dyDescent="0.25">
      <c r="B5774" s="1">
        <v>37301</v>
      </c>
      <c r="C5774">
        <v>3424.4</v>
      </c>
    </row>
    <row r="5775" spans="2:3" x14ac:dyDescent="0.25">
      <c r="B5775" s="1">
        <v>37302</v>
      </c>
      <c r="C5775">
        <v>3420.4</v>
      </c>
    </row>
    <row r="5776" spans="2:3" x14ac:dyDescent="0.25">
      <c r="B5776" s="1">
        <v>37305</v>
      </c>
      <c r="C5776">
        <v>3412.8</v>
      </c>
    </row>
    <row r="5777" spans="2:3" x14ac:dyDescent="0.25">
      <c r="B5777" s="1">
        <v>37306</v>
      </c>
      <c r="C5777">
        <v>3414.1</v>
      </c>
    </row>
    <row r="5778" spans="2:3" x14ac:dyDescent="0.25">
      <c r="B5778" s="1">
        <v>37307</v>
      </c>
      <c r="C5778">
        <v>3382.6</v>
      </c>
    </row>
    <row r="5779" spans="2:3" x14ac:dyDescent="0.25">
      <c r="B5779" s="1">
        <v>37308</v>
      </c>
      <c r="C5779">
        <v>3379.7</v>
      </c>
    </row>
    <row r="5780" spans="2:3" x14ac:dyDescent="0.25">
      <c r="B5780" s="1">
        <v>37309</v>
      </c>
      <c r="C5780">
        <v>3366.8</v>
      </c>
    </row>
    <row r="5781" spans="2:3" x14ac:dyDescent="0.25">
      <c r="B5781" s="1">
        <v>37312</v>
      </c>
      <c r="C5781">
        <v>3367.9</v>
      </c>
    </row>
    <row r="5782" spans="2:3" x14ac:dyDescent="0.25">
      <c r="B5782" s="1">
        <v>37313</v>
      </c>
      <c r="C5782">
        <v>3380.1</v>
      </c>
    </row>
    <row r="5783" spans="2:3" x14ac:dyDescent="0.25">
      <c r="B5783" s="1">
        <v>37314</v>
      </c>
      <c r="C5783">
        <v>3358.6</v>
      </c>
    </row>
    <row r="5784" spans="2:3" x14ac:dyDescent="0.25">
      <c r="B5784" s="1">
        <v>37315</v>
      </c>
      <c r="C5784">
        <v>3358.6</v>
      </c>
    </row>
    <row r="5785" spans="2:3" x14ac:dyDescent="0.25">
      <c r="B5785" s="1">
        <v>37316</v>
      </c>
      <c r="C5785">
        <v>3362.1</v>
      </c>
    </row>
    <row r="5786" spans="2:3" x14ac:dyDescent="0.25">
      <c r="B5786" s="1">
        <v>37319</v>
      </c>
      <c r="C5786">
        <v>3369.6</v>
      </c>
    </row>
    <row r="5787" spans="2:3" x14ac:dyDescent="0.25">
      <c r="B5787" s="1">
        <v>37320</v>
      </c>
      <c r="C5787">
        <v>3381.7</v>
      </c>
    </row>
    <row r="5788" spans="2:3" x14ac:dyDescent="0.25">
      <c r="B5788" s="1">
        <v>37321</v>
      </c>
      <c r="C5788">
        <v>3396.5</v>
      </c>
    </row>
    <row r="5789" spans="2:3" x14ac:dyDescent="0.25">
      <c r="B5789" s="1">
        <v>37322</v>
      </c>
      <c r="C5789">
        <v>3440</v>
      </c>
    </row>
    <row r="5790" spans="2:3" x14ac:dyDescent="0.25">
      <c r="B5790" s="1">
        <v>37323</v>
      </c>
      <c r="C5790">
        <v>3428.1</v>
      </c>
    </row>
    <row r="5791" spans="2:3" x14ac:dyDescent="0.25">
      <c r="B5791" s="1">
        <v>37326</v>
      </c>
      <c r="C5791">
        <v>3422.1</v>
      </c>
    </row>
    <row r="5792" spans="2:3" x14ac:dyDescent="0.25">
      <c r="B5792" s="1">
        <v>37327</v>
      </c>
      <c r="C5792">
        <v>3407.9</v>
      </c>
    </row>
    <row r="5793" spans="2:3" x14ac:dyDescent="0.25">
      <c r="B5793" s="1">
        <v>37328</v>
      </c>
      <c r="C5793">
        <v>3396</v>
      </c>
    </row>
    <row r="5794" spans="2:3" x14ac:dyDescent="0.25">
      <c r="B5794" s="1">
        <v>37329</v>
      </c>
      <c r="C5794">
        <v>3398</v>
      </c>
    </row>
    <row r="5795" spans="2:3" x14ac:dyDescent="0.25">
      <c r="B5795" s="1">
        <v>37330</v>
      </c>
      <c r="C5795">
        <v>3356.7</v>
      </c>
    </row>
    <row r="5796" spans="2:3" x14ac:dyDescent="0.25">
      <c r="B5796" s="1">
        <v>37333</v>
      </c>
      <c r="C5796">
        <v>3400</v>
      </c>
    </row>
    <row r="5797" spans="2:3" x14ac:dyDescent="0.25">
      <c r="B5797" s="1">
        <v>37334</v>
      </c>
      <c r="C5797">
        <v>3405.6</v>
      </c>
    </row>
    <row r="5798" spans="2:3" x14ac:dyDescent="0.25">
      <c r="B5798" s="1">
        <v>37335</v>
      </c>
      <c r="C5798">
        <v>3411.8</v>
      </c>
    </row>
    <row r="5799" spans="2:3" x14ac:dyDescent="0.25">
      <c r="B5799" s="1">
        <v>37336</v>
      </c>
      <c r="C5799">
        <v>3383.9</v>
      </c>
    </row>
    <row r="5800" spans="2:3" x14ac:dyDescent="0.25">
      <c r="B5800" s="1">
        <v>37337</v>
      </c>
      <c r="C5800">
        <v>3381.6</v>
      </c>
    </row>
    <row r="5801" spans="2:3" x14ac:dyDescent="0.25">
      <c r="B5801" s="1">
        <v>37340</v>
      </c>
      <c r="C5801">
        <v>3373.2</v>
      </c>
    </row>
    <row r="5802" spans="2:3" x14ac:dyDescent="0.25">
      <c r="B5802" s="1">
        <v>37341</v>
      </c>
      <c r="C5802">
        <v>3335.5</v>
      </c>
    </row>
    <row r="5803" spans="2:3" x14ac:dyDescent="0.25">
      <c r="B5803" s="1">
        <v>37342</v>
      </c>
      <c r="C5803">
        <v>3360.4</v>
      </c>
    </row>
    <row r="5804" spans="2:3" x14ac:dyDescent="0.25">
      <c r="B5804" s="1">
        <v>37343</v>
      </c>
      <c r="C5804">
        <v>3363.3</v>
      </c>
    </row>
    <row r="5805" spans="2:3" x14ac:dyDescent="0.25">
      <c r="B5805" s="1">
        <v>37344</v>
      </c>
      <c r="C5805">
        <v>3363.3</v>
      </c>
    </row>
    <row r="5806" spans="2:3" x14ac:dyDescent="0.25">
      <c r="B5806" s="1">
        <v>37347</v>
      </c>
      <c r="C5806">
        <v>3363.3</v>
      </c>
    </row>
    <row r="5807" spans="2:3" x14ac:dyDescent="0.25">
      <c r="B5807" s="1">
        <v>37348</v>
      </c>
      <c r="C5807">
        <v>3338.9</v>
      </c>
    </row>
    <row r="5808" spans="2:3" x14ac:dyDescent="0.25">
      <c r="B5808" s="1">
        <v>37349</v>
      </c>
      <c r="C5808">
        <v>3329</v>
      </c>
    </row>
    <row r="5809" spans="2:3" x14ac:dyDescent="0.25">
      <c r="B5809" s="1">
        <v>37350</v>
      </c>
      <c r="C5809">
        <v>3322.9</v>
      </c>
    </row>
    <row r="5810" spans="2:3" x14ac:dyDescent="0.25">
      <c r="B5810" s="1">
        <v>37351</v>
      </c>
      <c r="C5810">
        <v>3340.2</v>
      </c>
    </row>
    <row r="5811" spans="2:3" x14ac:dyDescent="0.25">
      <c r="B5811" s="1">
        <v>37354</v>
      </c>
      <c r="C5811">
        <v>3340.3</v>
      </c>
    </row>
    <row r="5812" spans="2:3" x14ac:dyDescent="0.25">
      <c r="B5812" s="1">
        <v>37355</v>
      </c>
      <c r="C5812">
        <v>3315.1</v>
      </c>
    </row>
    <row r="5813" spans="2:3" x14ac:dyDescent="0.25">
      <c r="B5813" s="1">
        <v>37356</v>
      </c>
      <c r="C5813">
        <v>3327.2</v>
      </c>
    </row>
    <row r="5814" spans="2:3" x14ac:dyDescent="0.25">
      <c r="B5814" s="1">
        <v>37357</v>
      </c>
      <c r="C5814">
        <v>3319.8</v>
      </c>
    </row>
    <row r="5815" spans="2:3" x14ac:dyDescent="0.25">
      <c r="B5815" s="1">
        <v>37358</v>
      </c>
      <c r="C5815">
        <v>3307.7</v>
      </c>
    </row>
    <row r="5816" spans="2:3" x14ac:dyDescent="0.25">
      <c r="B5816" s="1">
        <v>37361</v>
      </c>
      <c r="C5816">
        <v>3319.6</v>
      </c>
    </row>
    <row r="5817" spans="2:3" x14ac:dyDescent="0.25">
      <c r="B5817" s="1">
        <v>37362</v>
      </c>
      <c r="C5817">
        <v>3336.9</v>
      </c>
    </row>
    <row r="5818" spans="2:3" x14ac:dyDescent="0.25">
      <c r="B5818" s="1">
        <v>37363</v>
      </c>
      <c r="C5818">
        <v>3350.6</v>
      </c>
    </row>
    <row r="5819" spans="2:3" x14ac:dyDescent="0.25">
      <c r="B5819" s="1">
        <v>37364</v>
      </c>
      <c r="C5819">
        <v>3356</v>
      </c>
    </row>
    <row r="5820" spans="2:3" x14ac:dyDescent="0.25">
      <c r="B5820" s="1">
        <v>37365</v>
      </c>
      <c r="C5820">
        <v>3355.4</v>
      </c>
    </row>
    <row r="5821" spans="2:3" x14ac:dyDescent="0.25">
      <c r="B5821" s="1">
        <v>37368</v>
      </c>
      <c r="C5821">
        <v>3362.1</v>
      </c>
    </row>
    <row r="5822" spans="2:3" x14ac:dyDescent="0.25">
      <c r="B5822" s="1">
        <v>37369</v>
      </c>
      <c r="C5822">
        <v>3351.5</v>
      </c>
    </row>
    <row r="5823" spans="2:3" x14ac:dyDescent="0.25">
      <c r="B5823" s="1">
        <v>37370</v>
      </c>
      <c r="C5823">
        <v>3324.1</v>
      </c>
    </row>
    <row r="5824" spans="2:3" x14ac:dyDescent="0.25">
      <c r="B5824" s="1">
        <v>37371</v>
      </c>
      <c r="C5824">
        <v>3324.1</v>
      </c>
    </row>
    <row r="5825" spans="2:3" x14ac:dyDescent="0.25">
      <c r="B5825" s="1">
        <v>37372</v>
      </c>
      <c r="C5825">
        <v>3329.2</v>
      </c>
    </row>
    <row r="5826" spans="2:3" x14ac:dyDescent="0.25">
      <c r="B5826" s="1">
        <v>37375</v>
      </c>
      <c r="C5826">
        <v>3304.2</v>
      </c>
    </row>
    <row r="5827" spans="2:3" x14ac:dyDescent="0.25">
      <c r="B5827" s="1">
        <v>37376</v>
      </c>
      <c r="C5827">
        <v>3299.5</v>
      </c>
    </row>
    <row r="5828" spans="2:3" x14ac:dyDescent="0.25">
      <c r="B5828" s="1">
        <v>37377</v>
      </c>
      <c r="C5828">
        <v>3308.8</v>
      </c>
    </row>
    <row r="5829" spans="2:3" x14ac:dyDescent="0.25">
      <c r="B5829" s="1">
        <v>37378</v>
      </c>
      <c r="C5829">
        <v>3311.3</v>
      </c>
    </row>
    <row r="5830" spans="2:3" x14ac:dyDescent="0.25">
      <c r="B5830" s="1">
        <v>37379</v>
      </c>
      <c r="C5830">
        <v>3314.5</v>
      </c>
    </row>
    <row r="5831" spans="2:3" x14ac:dyDescent="0.25">
      <c r="B5831" s="1">
        <v>37382</v>
      </c>
      <c r="C5831">
        <v>3293.5</v>
      </c>
    </row>
    <row r="5832" spans="2:3" x14ac:dyDescent="0.25">
      <c r="B5832" s="1">
        <v>37383</v>
      </c>
      <c r="C5832">
        <v>3273.7</v>
      </c>
    </row>
    <row r="5833" spans="2:3" x14ac:dyDescent="0.25">
      <c r="B5833" s="1">
        <v>37384</v>
      </c>
      <c r="C5833">
        <v>3287.4</v>
      </c>
    </row>
    <row r="5834" spans="2:3" x14ac:dyDescent="0.25">
      <c r="B5834" s="1">
        <v>37385</v>
      </c>
      <c r="C5834">
        <v>3285.5</v>
      </c>
    </row>
    <row r="5835" spans="2:3" x14ac:dyDescent="0.25">
      <c r="B5835" s="1">
        <v>37386</v>
      </c>
      <c r="C5835">
        <v>3279.1</v>
      </c>
    </row>
    <row r="5836" spans="2:3" x14ac:dyDescent="0.25">
      <c r="B5836" s="1">
        <v>37389</v>
      </c>
      <c r="C5836">
        <v>3252.2</v>
      </c>
    </row>
    <row r="5837" spans="2:3" x14ac:dyDescent="0.25">
      <c r="B5837" s="1">
        <v>37390</v>
      </c>
      <c r="C5837">
        <v>3263.1</v>
      </c>
    </row>
    <row r="5838" spans="2:3" x14ac:dyDescent="0.25">
      <c r="B5838" s="1">
        <v>37391</v>
      </c>
      <c r="C5838">
        <v>3324.7</v>
      </c>
    </row>
    <row r="5839" spans="2:3" x14ac:dyDescent="0.25">
      <c r="B5839" s="1">
        <v>37392</v>
      </c>
      <c r="C5839">
        <v>3343.2</v>
      </c>
    </row>
    <row r="5840" spans="2:3" x14ac:dyDescent="0.25">
      <c r="B5840" s="1">
        <v>37393</v>
      </c>
      <c r="C5840">
        <v>3361.8</v>
      </c>
    </row>
    <row r="5841" spans="2:3" x14ac:dyDescent="0.25">
      <c r="B5841" s="1">
        <v>37396</v>
      </c>
      <c r="C5841">
        <v>3344.8</v>
      </c>
    </row>
    <row r="5842" spans="2:3" x14ac:dyDescent="0.25">
      <c r="B5842" s="1">
        <v>37397</v>
      </c>
      <c r="C5842">
        <v>3328.6</v>
      </c>
    </row>
    <row r="5843" spans="2:3" x14ac:dyDescent="0.25">
      <c r="B5843" s="1">
        <v>37398</v>
      </c>
      <c r="C5843">
        <v>3340.9</v>
      </c>
    </row>
    <row r="5844" spans="2:3" x14ac:dyDescent="0.25">
      <c r="B5844" s="1">
        <v>37399</v>
      </c>
      <c r="C5844">
        <v>3324.8</v>
      </c>
    </row>
    <row r="5845" spans="2:3" x14ac:dyDescent="0.25">
      <c r="B5845" s="1">
        <v>37400</v>
      </c>
      <c r="C5845">
        <v>3338.3</v>
      </c>
    </row>
    <row r="5846" spans="2:3" x14ac:dyDescent="0.25">
      <c r="B5846" s="1">
        <v>37403</v>
      </c>
      <c r="C5846">
        <v>3333.3</v>
      </c>
    </row>
    <row r="5847" spans="2:3" x14ac:dyDescent="0.25">
      <c r="B5847" s="1">
        <v>37404</v>
      </c>
      <c r="C5847">
        <v>3335.7</v>
      </c>
    </row>
    <row r="5848" spans="2:3" x14ac:dyDescent="0.25">
      <c r="B5848" s="1">
        <v>37405</v>
      </c>
      <c r="C5848">
        <v>3333.2</v>
      </c>
    </row>
    <row r="5849" spans="2:3" x14ac:dyDescent="0.25">
      <c r="B5849" s="1">
        <v>37406</v>
      </c>
      <c r="C5849">
        <v>3338.5</v>
      </c>
    </row>
    <row r="5850" spans="2:3" x14ac:dyDescent="0.25">
      <c r="B5850" s="1">
        <v>37407</v>
      </c>
      <c r="C5850">
        <v>3325.1</v>
      </c>
    </row>
    <row r="5851" spans="2:3" x14ac:dyDescent="0.25">
      <c r="B5851" s="1">
        <v>37410</v>
      </c>
      <c r="C5851">
        <v>3328.2</v>
      </c>
    </row>
    <row r="5852" spans="2:3" x14ac:dyDescent="0.25">
      <c r="B5852" s="1">
        <v>37411</v>
      </c>
      <c r="C5852">
        <v>3301.1</v>
      </c>
    </row>
    <row r="5853" spans="2:3" x14ac:dyDescent="0.25">
      <c r="B5853" s="1">
        <v>37412</v>
      </c>
      <c r="C5853">
        <v>3303.6</v>
      </c>
    </row>
    <row r="5854" spans="2:3" x14ac:dyDescent="0.25">
      <c r="B5854" s="1">
        <v>37413</v>
      </c>
      <c r="C5854">
        <v>3298.8</v>
      </c>
    </row>
    <row r="5855" spans="2:3" x14ac:dyDescent="0.25">
      <c r="B5855" s="1">
        <v>37414</v>
      </c>
      <c r="C5855">
        <v>3295.7</v>
      </c>
    </row>
    <row r="5856" spans="2:3" x14ac:dyDescent="0.25">
      <c r="B5856" s="1">
        <v>37417</v>
      </c>
      <c r="C5856">
        <v>3295.7</v>
      </c>
    </row>
    <row r="5857" spans="2:3" x14ac:dyDescent="0.25">
      <c r="B5857" s="1">
        <v>37418</v>
      </c>
      <c r="C5857">
        <v>3277.8</v>
      </c>
    </row>
    <row r="5858" spans="2:3" x14ac:dyDescent="0.25">
      <c r="B5858" s="1">
        <v>37419</v>
      </c>
      <c r="C5858">
        <v>3277.2</v>
      </c>
    </row>
    <row r="5859" spans="2:3" x14ac:dyDescent="0.25">
      <c r="B5859" s="1">
        <v>37420</v>
      </c>
      <c r="C5859">
        <v>3264.7</v>
      </c>
    </row>
    <row r="5860" spans="2:3" x14ac:dyDescent="0.25">
      <c r="B5860" s="1">
        <v>37421</v>
      </c>
      <c r="C5860">
        <v>3246.4</v>
      </c>
    </row>
    <row r="5861" spans="2:3" x14ac:dyDescent="0.25">
      <c r="B5861" s="1">
        <v>37424</v>
      </c>
      <c r="C5861">
        <v>3251.2</v>
      </c>
    </row>
    <row r="5862" spans="2:3" x14ac:dyDescent="0.25">
      <c r="B5862" s="1">
        <v>37425</v>
      </c>
      <c r="C5862">
        <v>3261.7</v>
      </c>
    </row>
    <row r="5863" spans="2:3" x14ac:dyDescent="0.25">
      <c r="B5863" s="1">
        <v>37426</v>
      </c>
      <c r="C5863">
        <v>3230.7</v>
      </c>
    </row>
    <row r="5864" spans="2:3" x14ac:dyDescent="0.25">
      <c r="B5864" s="1">
        <v>37427</v>
      </c>
      <c r="C5864">
        <v>3230.8</v>
      </c>
    </row>
    <row r="5865" spans="2:3" x14ac:dyDescent="0.25">
      <c r="B5865" s="1">
        <v>37428</v>
      </c>
      <c r="C5865">
        <v>3204.5</v>
      </c>
    </row>
    <row r="5866" spans="2:3" x14ac:dyDescent="0.25">
      <c r="B5866" s="1">
        <v>37431</v>
      </c>
      <c r="C5866">
        <v>3186.3</v>
      </c>
    </row>
    <row r="5867" spans="2:3" x14ac:dyDescent="0.25">
      <c r="B5867" s="1">
        <v>37432</v>
      </c>
      <c r="C5867">
        <v>3176.7</v>
      </c>
    </row>
    <row r="5868" spans="2:3" x14ac:dyDescent="0.25">
      <c r="B5868" s="1">
        <v>37433</v>
      </c>
      <c r="C5868">
        <v>3129.7</v>
      </c>
    </row>
    <row r="5869" spans="2:3" x14ac:dyDescent="0.25">
      <c r="B5869" s="1">
        <v>37434</v>
      </c>
      <c r="C5869">
        <v>3160.9</v>
      </c>
    </row>
    <row r="5870" spans="2:3" x14ac:dyDescent="0.25">
      <c r="B5870" s="1">
        <v>37435</v>
      </c>
      <c r="C5870">
        <v>3163.2</v>
      </c>
    </row>
    <row r="5871" spans="2:3" x14ac:dyDescent="0.25">
      <c r="B5871" s="1">
        <v>37438</v>
      </c>
      <c r="C5871">
        <v>3175.7</v>
      </c>
    </row>
    <row r="5872" spans="2:3" x14ac:dyDescent="0.25">
      <c r="B5872" s="1">
        <v>37439</v>
      </c>
      <c r="C5872">
        <v>3159.2</v>
      </c>
    </row>
    <row r="5873" spans="2:3" x14ac:dyDescent="0.25">
      <c r="B5873" s="1">
        <v>37440</v>
      </c>
      <c r="C5873">
        <v>3132.9</v>
      </c>
    </row>
    <row r="5874" spans="2:3" x14ac:dyDescent="0.25">
      <c r="B5874" s="1">
        <v>37441</v>
      </c>
      <c r="C5874">
        <v>3156.6</v>
      </c>
    </row>
    <row r="5875" spans="2:3" x14ac:dyDescent="0.25">
      <c r="B5875" s="1">
        <v>37442</v>
      </c>
      <c r="C5875">
        <v>3164.3</v>
      </c>
    </row>
    <row r="5876" spans="2:3" x14ac:dyDescent="0.25">
      <c r="B5876" s="1">
        <v>37445</v>
      </c>
      <c r="C5876">
        <v>3181.1</v>
      </c>
    </row>
    <row r="5877" spans="2:3" x14ac:dyDescent="0.25">
      <c r="B5877" s="1">
        <v>37446</v>
      </c>
      <c r="C5877">
        <v>3205.4</v>
      </c>
    </row>
    <row r="5878" spans="2:3" x14ac:dyDescent="0.25">
      <c r="B5878" s="1">
        <v>37447</v>
      </c>
      <c r="C5878">
        <v>3175.2</v>
      </c>
    </row>
    <row r="5879" spans="2:3" x14ac:dyDescent="0.25">
      <c r="B5879" s="1">
        <v>37448</v>
      </c>
      <c r="C5879">
        <v>3142.1</v>
      </c>
    </row>
    <row r="5880" spans="2:3" x14ac:dyDescent="0.25">
      <c r="B5880" s="1">
        <v>37449</v>
      </c>
      <c r="C5880">
        <v>3146</v>
      </c>
    </row>
    <row r="5881" spans="2:3" x14ac:dyDescent="0.25">
      <c r="B5881" s="1">
        <v>37452</v>
      </c>
      <c r="C5881">
        <v>3135.3</v>
      </c>
    </row>
    <row r="5882" spans="2:3" x14ac:dyDescent="0.25">
      <c r="B5882" s="1">
        <v>37453</v>
      </c>
      <c r="C5882">
        <v>3106.9</v>
      </c>
    </row>
    <row r="5883" spans="2:3" x14ac:dyDescent="0.25">
      <c r="B5883" s="1">
        <v>37454</v>
      </c>
      <c r="C5883">
        <v>3072.5</v>
      </c>
    </row>
    <row r="5884" spans="2:3" x14ac:dyDescent="0.25">
      <c r="B5884" s="1">
        <v>37455</v>
      </c>
      <c r="C5884">
        <v>3099.5</v>
      </c>
    </row>
    <row r="5885" spans="2:3" x14ac:dyDescent="0.25">
      <c r="B5885" s="1">
        <v>37456</v>
      </c>
      <c r="C5885">
        <v>3058</v>
      </c>
    </row>
    <row r="5886" spans="2:3" x14ac:dyDescent="0.25">
      <c r="B5886" s="1">
        <v>37459</v>
      </c>
      <c r="C5886">
        <v>3034.6</v>
      </c>
    </row>
    <row r="5887" spans="2:3" x14ac:dyDescent="0.25">
      <c r="B5887" s="1">
        <v>37460</v>
      </c>
      <c r="C5887">
        <v>3034.6</v>
      </c>
    </row>
    <row r="5888" spans="2:3" x14ac:dyDescent="0.25">
      <c r="B5888" s="1">
        <v>37461</v>
      </c>
      <c r="C5888">
        <v>2965.1</v>
      </c>
    </row>
    <row r="5889" spans="2:3" x14ac:dyDescent="0.25">
      <c r="B5889" s="1">
        <v>37462</v>
      </c>
      <c r="C5889">
        <v>2990.6</v>
      </c>
    </row>
    <row r="5890" spans="2:3" x14ac:dyDescent="0.25">
      <c r="B5890" s="1">
        <v>37463</v>
      </c>
      <c r="C5890">
        <v>2941.1</v>
      </c>
    </row>
    <row r="5891" spans="2:3" x14ac:dyDescent="0.25">
      <c r="B5891" s="1">
        <v>37466</v>
      </c>
      <c r="C5891">
        <v>2984.2</v>
      </c>
    </row>
    <row r="5892" spans="2:3" x14ac:dyDescent="0.25">
      <c r="B5892" s="1">
        <v>37467</v>
      </c>
      <c r="C5892">
        <v>3030.5</v>
      </c>
    </row>
    <row r="5893" spans="2:3" x14ac:dyDescent="0.25">
      <c r="B5893" s="1">
        <v>37468</v>
      </c>
      <c r="C5893">
        <v>3032.6</v>
      </c>
    </row>
    <row r="5894" spans="2:3" x14ac:dyDescent="0.25">
      <c r="B5894" s="1">
        <v>37469</v>
      </c>
      <c r="C5894">
        <v>3024.1</v>
      </c>
    </row>
    <row r="5895" spans="2:3" x14ac:dyDescent="0.25">
      <c r="B5895" s="1">
        <v>37470</v>
      </c>
      <c r="C5895">
        <v>3002.8</v>
      </c>
    </row>
    <row r="5896" spans="2:3" x14ac:dyDescent="0.25">
      <c r="B5896" s="1">
        <v>37473</v>
      </c>
      <c r="C5896">
        <v>2960.5</v>
      </c>
    </row>
    <row r="5897" spans="2:3" x14ac:dyDescent="0.25">
      <c r="B5897" s="1">
        <v>37474</v>
      </c>
      <c r="C5897">
        <v>2937.8</v>
      </c>
    </row>
    <row r="5898" spans="2:3" x14ac:dyDescent="0.25">
      <c r="B5898" s="1">
        <v>37475</v>
      </c>
      <c r="C5898">
        <v>2999.4</v>
      </c>
    </row>
    <row r="5899" spans="2:3" x14ac:dyDescent="0.25">
      <c r="B5899" s="1">
        <v>37476</v>
      </c>
      <c r="C5899">
        <v>3024.2</v>
      </c>
    </row>
    <row r="5900" spans="2:3" x14ac:dyDescent="0.25">
      <c r="B5900" s="1">
        <v>37477</v>
      </c>
      <c r="C5900">
        <v>3052.8</v>
      </c>
    </row>
    <row r="5901" spans="2:3" x14ac:dyDescent="0.25">
      <c r="B5901" s="1">
        <v>37480</v>
      </c>
      <c r="C5901">
        <v>3052.1</v>
      </c>
    </row>
    <row r="5902" spans="2:3" x14ac:dyDescent="0.25">
      <c r="B5902" s="1">
        <v>37481</v>
      </c>
      <c r="C5902">
        <v>3058.3</v>
      </c>
    </row>
    <row r="5903" spans="2:3" x14ac:dyDescent="0.25">
      <c r="B5903" s="1">
        <v>37482</v>
      </c>
      <c r="C5903">
        <v>3046.4</v>
      </c>
    </row>
    <row r="5904" spans="2:3" x14ac:dyDescent="0.25">
      <c r="B5904" s="1">
        <v>37483</v>
      </c>
      <c r="C5904">
        <v>3076.8</v>
      </c>
    </row>
    <row r="5905" spans="2:3" x14ac:dyDescent="0.25">
      <c r="B5905" s="1">
        <v>37484</v>
      </c>
      <c r="C5905">
        <v>3084.2</v>
      </c>
    </row>
    <row r="5906" spans="2:3" x14ac:dyDescent="0.25">
      <c r="B5906" s="1">
        <v>37487</v>
      </c>
      <c r="C5906">
        <v>3099.3</v>
      </c>
    </row>
    <row r="5907" spans="2:3" x14ac:dyDescent="0.25">
      <c r="B5907" s="1">
        <v>37488</v>
      </c>
      <c r="C5907">
        <v>3126.2</v>
      </c>
    </row>
    <row r="5908" spans="2:3" x14ac:dyDescent="0.25">
      <c r="B5908" s="1">
        <v>37489</v>
      </c>
      <c r="C5908">
        <v>3113.8</v>
      </c>
    </row>
    <row r="5909" spans="2:3" x14ac:dyDescent="0.25">
      <c r="B5909" s="1">
        <v>37490</v>
      </c>
      <c r="C5909">
        <v>3143</v>
      </c>
    </row>
    <row r="5910" spans="2:3" x14ac:dyDescent="0.25">
      <c r="B5910" s="1">
        <v>37491</v>
      </c>
      <c r="C5910">
        <v>3133.4</v>
      </c>
    </row>
    <row r="5911" spans="2:3" x14ac:dyDescent="0.25">
      <c r="B5911" s="1">
        <v>37494</v>
      </c>
      <c r="C5911">
        <v>3125.7</v>
      </c>
    </row>
    <row r="5912" spans="2:3" x14ac:dyDescent="0.25">
      <c r="B5912" s="1">
        <v>37495</v>
      </c>
      <c r="C5912">
        <v>3110.9</v>
      </c>
    </row>
    <row r="5913" spans="2:3" x14ac:dyDescent="0.25">
      <c r="B5913" s="1">
        <v>37496</v>
      </c>
      <c r="C5913">
        <v>3090.4</v>
      </c>
    </row>
    <row r="5914" spans="2:3" x14ac:dyDescent="0.25">
      <c r="B5914" s="1">
        <v>37497</v>
      </c>
      <c r="C5914">
        <v>3082.8</v>
      </c>
    </row>
    <row r="5915" spans="2:3" x14ac:dyDescent="0.25">
      <c r="B5915" s="1">
        <v>37498</v>
      </c>
      <c r="C5915">
        <v>3073.6</v>
      </c>
    </row>
    <row r="5916" spans="2:3" x14ac:dyDescent="0.25">
      <c r="B5916" s="1">
        <v>37501</v>
      </c>
      <c r="C5916">
        <v>3083.7</v>
      </c>
    </row>
    <row r="5917" spans="2:3" x14ac:dyDescent="0.25">
      <c r="B5917" s="1">
        <v>37502</v>
      </c>
      <c r="C5917">
        <v>3095.4</v>
      </c>
    </row>
    <row r="5918" spans="2:3" x14ac:dyDescent="0.25">
      <c r="B5918" s="1">
        <v>37503</v>
      </c>
      <c r="C5918">
        <v>3047.5</v>
      </c>
    </row>
    <row r="5919" spans="2:3" x14ac:dyDescent="0.25">
      <c r="B5919" s="1">
        <v>37504</v>
      </c>
      <c r="C5919">
        <v>3065.8</v>
      </c>
    </row>
    <row r="5920" spans="2:3" x14ac:dyDescent="0.25">
      <c r="B5920" s="1">
        <v>37505</v>
      </c>
      <c r="C5920">
        <v>3042.1</v>
      </c>
    </row>
    <row r="5921" spans="2:3" x14ac:dyDescent="0.25">
      <c r="B5921" s="1">
        <v>37508</v>
      </c>
      <c r="C5921">
        <v>3069.3</v>
      </c>
    </row>
    <row r="5922" spans="2:3" x14ac:dyDescent="0.25">
      <c r="B5922" s="1">
        <v>37509</v>
      </c>
      <c r="C5922">
        <v>3060.6</v>
      </c>
    </row>
    <row r="5923" spans="2:3" x14ac:dyDescent="0.25">
      <c r="B5923" s="1">
        <v>37510</v>
      </c>
      <c r="C5923">
        <v>3097.6</v>
      </c>
    </row>
    <row r="5924" spans="2:3" x14ac:dyDescent="0.25">
      <c r="B5924" s="1">
        <v>37511</v>
      </c>
      <c r="C5924">
        <v>3090.9</v>
      </c>
    </row>
    <row r="5925" spans="2:3" x14ac:dyDescent="0.25">
      <c r="B5925" s="1">
        <v>37512</v>
      </c>
      <c r="C5925">
        <v>3080</v>
      </c>
    </row>
    <row r="5926" spans="2:3" x14ac:dyDescent="0.25">
      <c r="B5926" s="1">
        <v>37515</v>
      </c>
      <c r="C5926">
        <v>3075.3</v>
      </c>
    </row>
    <row r="5927" spans="2:3" x14ac:dyDescent="0.25">
      <c r="B5927" s="1">
        <v>37516</v>
      </c>
      <c r="C5927">
        <v>3105.1</v>
      </c>
    </row>
    <row r="5928" spans="2:3" x14ac:dyDescent="0.25">
      <c r="B5928" s="1">
        <v>37517</v>
      </c>
      <c r="C5928">
        <v>3070.7</v>
      </c>
    </row>
    <row r="5929" spans="2:3" x14ac:dyDescent="0.25">
      <c r="B5929" s="1">
        <v>37518</v>
      </c>
      <c r="C5929">
        <v>3044.1</v>
      </c>
    </row>
    <row r="5930" spans="2:3" x14ac:dyDescent="0.25">
      <c r="B5930" s="1">
        <v>37519</v>
      </c>
      <c r="C5930">
        <v>3027.2</v>
      </c>
    </row>
    <row r="5931" spans="2:3" x14ac:dyDescent="0.25">
      <c r="B5931" s="1">
        <v>37522</v>
      </c>
      <c r="C5931">
        <v>3001</v>
      </c>
    </row>
    <row r="5932" spans="2:3" x14ac:dyDescent="0.25">
      <c r="B5932" s="1">
        <v>37523</v>
      </c>
      <c r="C5932">
        <v>2988.1</v>
      </c>
    </row>
    <row r="5933" spans="2:3" x14ac:dyDescent="0.25">
      <c r="B5933" s="1">
        <v>37524</v>
      </c>
      <c r="C5933">
        <v>2946.6</v>
      </c>
    </row>
    <row r="5934" spans="2:3" x14ac:dyDescent="0.25">
      <c r="B5934" s="1">
        <v>37525</v>
      </c>
      <c r="C5934">
        <v>2945.8</v>
      </c>
    </row>
    <row r="5935" spans="2:3" x14ac:dyDescent="0.25">
      <c r="B5935" s="1">
        <v>37526</v>
      </c>
      <c r="C5935">
        <v>2965.6</v>
      </c>
    </row>
    <row r="5936" spans="2:3" x14ac:dyDescent="0.25">
      <c r="B5936" s="1">
        <v>37529</v>
      </c>
      <c r="C5936">
        <v>2928.3</v>
      </c>
    </row>
    <row r="5937" spans="2:3" x14ac:dyDescent="0.25">
      <c r="B5937" s="1">
        <v>37530</v>
      </c>
      <c r="C5937">
        <v>2940.5</v>
      </c>
    </row>
    <row r="5938" spans="2:3" x14ac:dyDescent="0.25">
      <c r="B5938" s="1">
        <v>37531</v>
      </c>
      <c r="C5938">
        <v>2952</v>
      </c>
    </row>
    <row r="5939" spans="2:3" x14ac:dyDescent="0.25">
      <c r="B5939" s="1">
        <v>37532</v>
      </c>
      <c r="C5939">
        <v>2952</v>
      </c>
    </row>
    <row r="5940" spans="2:3" x14ac:dyDescent="0.25">
      <c r="B5940" s="1">
        <v>37533</v>
      </c>
      <c r="C5940">
        <v>2944.4</v>
      </c>
    </row>
    <row r="5941" spans="2:3" x14ac:dyDescent="0.25">
      <c r="B5941" s="1">
        <v>37536</v>
      </c>
      <c r="C5941">
        <v>2895.6</v>
      </c>
    </row>
    <row r="5942" spans="2:3" x14ac:dyDescent="0.25">
      <c r="B5942" s="1">
        <v>37537</v>
      </c>
      <c r="C5942">
        <v>2901.2</v>
      </c>
    </row>
    <row r="5943" spans="2:3" x14ac:dyDescent="0.25">
      <c r="B5943" s="1">
        <v>37538</v>
      </c>
      <c r="C5943">
        <v>2869.5</v>
      </c>
    </row>
    <row r="5944" spans="2:3" x14ac:dyDescent="0.25">
      <c r="B5944" s="1">
        <v>37539</v>
      </c>
      <c r="C5944">
        <v>2855.5</v>
      </c>
    </row>
    <row r="5945" spans="2:3" x14ac:dyDescent="0.25">
      <c r="B5945" s="1">
        <v>37540</v>
      </c>
      <c r="C5945">
        <v>2883</v>
      </c>
    </row>
    <row r="5946" spans="2:3" x14ac:dyDescent="0.25">
      <c r="B5946" s="1">
        <v>37543</v>
      </c>
      <c r="C5946">
        <v>2915.6</v>
      </c>
    </row>
    <row r="5947" spans="2:3" x14ac:dyDescent="0.25">
      <c r="B5947" s="1">
        <v>37544</v>
      </c>
      <c r="C5947">
        <v>2946.5</v>
      </c>
    </row>
    <row r="5948" spans="2:3" x14ac:dyDescent="0.25">
      <c r="B5948" s="1">
        <v>37545</v>
      </c>
      <c r="C5948">
        <v>2948.8</v>
      </c>
    </row>
    <row r="5949" spans="2:3" x14ac:dyDescent="0.25">
      <c r="B5949" s="1">
        <v>37546</v>
      </c>
      <c r="C5949">
        <v>2946.6</v>
      </c>
    </row>
    <row r="5950" spans="2:3" x14ac:dyDescent="0.25">
      <c r="B5950" s="1">
        <v>37547</v>
      </c>
      <c r="C5950">
        <v>2967.3</v>
      </c>
    </row>
    <row r="5951" spans="2:3" x14ac:dyDescent="0.25">
      <c r="B5951" s="1">
        <v>37550</v>
      </c>
      <c r="C5951">
        <v>2947.8</v>
      </c>
    </row>
    <row r="5952" spans="2:3" x14ac:dyDescent="0.25">
      <c r="B5952" s="1">
        <v>37551</v>
      </c>
      <c r="C5952">
        <v>2960.7</v>
      </c>
    </row>
    <row r="5953" spans="2:3" x14ac:dyDescent="0.25">
      <c r="B5953" s="1">
        <v>37552</v>
      </c>
      <c r="C5953">
        <v>2987.2</v>
      </c>
    </row>
    <row r="5954" spans="2:3" x14ac:dyDescent="0.25">
      <c r="B5954" s="1">
        <v>37553</v>
      </c>
      <c r="C5954">
        <v>2978.8</v>
      </c>
    </row>
    <row r="5955" spans="2:3" x14ac:dyDescent="0.25">
      <c r="B5955" s="1">
        <v>37554</v>
      </c>
      <c r="C5955">
        <v>2967.4</v>
      </c>
    </row>
    <row r="5956" spans="2:3" x14ac:dyDescent="0.25">
      <c r="B5956" s="1">
        <v>37557</v>
      </c>
      <c r="C5956">
        <v>2989.8</v>
      </c>
    </row>
    <row r="5957" spans="2:3" x14ac:dyDescent="0.25">
      <c r="B5957" s="1">
        <v>37558</v>
      </c>
      <c r="C5957">
        <v>2967.4</v>
      </c>
    </row>
    <row r="5958" spans="2:3" x14ac:dyDescent="0.25">
      <c r="B5958" s="1">
        <v>37559</v>
      </c>
      <c r="C5958">
        <v>2960</v>
      </c>
    </row>
    <row r="5959" spans="2:3" x14ac:dyDescent="0.25">
      <c r="B5959" s="1">
        <v>37560</v>
      </c>
      <c r="C5959">
        <v>2995</v>
      </c>
    </row>
    <row r="5960" spans="2:3" x14ac:dyDescent="0.25">
      <c r="B5960" s="1">
        <v>37561</v>
      </c>
      <c r="C5960">
        <v>2966.7</v>
      </c>
    </row>
    <row r="5961" spans="2:3" x14ac:dyDescent="0.25">
      <c r="B5961" s="1">
        <v>37564</v>
      </c>
      <c r="C5961">
        <v>3009.5</v>
      </c>
    </row>
    <row r="5962" spans="2:3" x14ac:dyDescent="0.25">
      <c r="B5962" s="1">
        <v>37565</v>
      </c>
      <c r="C5962">
        <v>3007.7</v>
      </c>
    </row>
    <row r="5963" spans="2:3" x14ac:dyDescent="0.25">
      <c r="B5963" s="1">
        <v>37566</v>
      </c>
      <c r="C5963">
        <v>3036</v>
      </c>
    </row>
    <row r="5964" spans="2:3" x14ac:dyDescent="0.25">
      <c r="B5964" s="1">
        <v>37567</v>
      </c>
      <c r="C5964">
        <v>3001.9</v>
      </c>
    </row>
    <row r="5965" spans="2:3" x14ac:dyDescent="0.25">
      <c r="B5965" s="1">
        <v>37568</v>
      </c>
      <c r="C5965">
        <v>2972.6</v>
      </c>
    </row>
    <row r="5966" spans="2:3" x14ac:dyDescent="0.25">
      <c r="B5966" s="1">
        <v>37571</v>
      </c>
      <c r="C5966">
        <v>2937.4</v>
      </c>
    </row>
    <row r="5967" spans="2:3" x14ac:dyDescent="0.25">
      <c r="B5967" s="1">
        <v>37572</v>
      </c>
      <c r="C5967">
        <v>2942.9</v>
      </c>
    </row>
    <row r="5968" spans="2:3" x14ac:dyDescent="0.25">
      <c r="B5968" s="1">
        <v>37573</v>
      </c>
      <c r="C5968">
        <v>2932.2</v>
      </c>
    </row>
    <row r="5969" spans="2:3" x14ac:dyDescent="0.25">
      <c r="B5969" s="1">
        <v>37574</v>
      </c>
      <c r="C5969">
        <v>2922.2</v>
      </c>
    </row>
    <row r="5970" spans="2:3" x14ac:dyDescent="0.25">
      <c r="B5970" s="1">
        <v>37575</v>
      </c>
      <c r="C5970">
        <v>2964.7</v>
      </c>
    </row>
    <row r="5971" spans="2:3" x14ac:dyDescent="0.25">
      <c r="B5971" s="1">
        <v>37578</v>
      </c>
      <c r="C5971">
        <v>2960.8</v>
      </c>
    </row>
    <row r="5972" spans="2:3" x14ac:dyDescent="0.25">
      <c r="B5972" s="1">
        <v>37579</v>
      </c>
      <c r="C5972">
        <v>2951.4</v>
      </c>
    </row>
    <row r="5973" spans="2:3" x14ac:dyDescent="0.25">
      <c r="B5973" s="1">
        <v>37580</v>
      </c>
      <c r="C5973">
        <v>2969</v>
      </c>
    </row>
    <row r="5974" spans="2:3" x14ac:dyDescent="0.25">
      <c r="B5974" s="1">
        <v>37581</v>
      </c>
      <c r="C5974">
        <v>2984.8</v>
      </c>
    </row>
    <row r="5975" spans="2:3" x14ac:dyDescent="0.25">
      <c r="B5975" s="1">
        <v>37582</v>
      </c>
      <c r="C5975">
        <v>2999.3998999999999</v>
      </c>
    </row>
    <row r="5976" spans="2:3" x14ac:dyDescent="0.25">
      <c r="B5976" s="1">
        <v>37585</v>
      </c>
      <c r="C5976">
        <v>3004.9</v>
      </c>
    </row>
    <row r="5977" spans="2:3" x14ac:dyDescent="0.25">
      <c r="B5977" s="1">
        <v>37586</v>
      </c>
      <c r="C5977">
        <v>2979.3</v>
      </c>
    </row>
    <row r="5978" spans="2:3" x14ac:dyDescent="0.25">
      <c r="B5978" s="1">
        <v>37587</v>
      </c>
      <c r="C5978">
        <v>2968.2</v>
      </c>
    </row>
    <row r="5979" spans="2:3" x14ac:dyDescent="0.25">
      <c r="B5979" s="1">
        <v>37588</v>
      </c>
      <c r="C5979">
        <v>3007.2</v>
      </c>
    </row>
    <row r="5980" spans="2:3" x14ac:dyDescent="0.25">
      <c r="B5980" s="1">
        <v>37589</v>
      </c>
      <c r="C5980">
        <v>3025.2</v>
      </c>
    </row>
    <row r="5981" spans="2:3" x14ac:dyDescent="0.25">
      <c r="B5981" s="1">
        <v>37592</v>
      </c>
      <c r="C5981">
        <v>3047.6</v>
      </c>
    </row>
    <row r="5982" spans="2:3" x14ac:dyDescent="0.25">
      <c r="B5982" s="1">
        <v>37593</v>
      </c>
      <c r="C5982">
        <v>3037.2</v>
      </c>
    </row>
    <row r="5983" spans="2:3" x14ac:dyDescent="0.25">
      <c r="B5983" s="1">
        <v>37594</v>
      </c>
      <c r="C5983">
        <v>2993.4</v>
      </c>
    </row>
    <row r="5984" spans="2:3" x14ac:dyDescent="0.25">
      <c r="B5984" s="1">
        <v>37595</v>
      </c>
      <c r="C5984">
        <v>3004</v>
      </c>
    </row>
    <row r="5985" spans="2:3" x14ac:dyDescent="0.25">
      <c r="B5985" s="1">
        <v>37596</v>
      </c>
      <c r="C5985">
        <v>2990.7</v>
      </c>
    </row>
    <row r="5986" spans="2:3" x14ac:dyDescent="0.25">
      <c r="B5986" s="1">
        <v>37599</v>
      </c>
      <c r="C5986">
        <v>2987.9</v>
      </c>
    </row>
    <row r="5987" spans="2:3" x14ac:dyDescent="0.25">
      <c r="B5987" s="1">
        <v>37600</v>
      </c>
      <c r="C5987">
        <v>2955.7</v>
      </c>
    </row>
    <row r="5988" spans="2:3" x14ac:dyDescent="0.25">
      <c r="B5988" s="1">
        <v>37601</v>
      </c>
      <c r="C5988">
        <v>2939.5</v>
      </c>
    </row>
    <row r="5989" spans="2:3" x14ac:dyDescent="0.25">
      <c r="B5989" s="1">
        <v>37602</v>
      </c>
      <c r="C5989">
        <v>2955.7</v>
      </c>
    </row>
    <row r="5990" spans="2:3" x14ac:dyDescent="0.25">
      <c r="B5990" s="1">
        <v>37603</v>
      </c>
      <c r="C5990">
        <v>2941.2</v>
      </c>
    </row>
    <row r="5991" spans="2:3" x14ac:dyDescent="0.25">
      <c r="B5991" s="1">
        <v>37606</v>
      </c>
      <c r="C5991">
        <v>2921.9</v>
      </c>
    </row>
    <row r="5992" spans="2:3" x14ac:dyDescent="0.25">
      <c r="B5992" s="1">
        <v>37607</v>
      </c>
      <c r="C5992">
        <v>2957.3</v>
      </c>
    </row>
    <row r="5993" spans="2:3" x14ac:dyDescent="0.25">
      <c r="B5993" s="1">
        <v>37608</v>
      </c>
      <c r="C5993">
        <v>2957</v>
      </c>
    </row>
    <row r="5994" spans="2:3" x14ac:dyDescent="0.25">
      <c r="B5994" s="1">
        <v>37609</v>
      </c>
      <c r="C5994">
        <v>2959.2</v>
      </c>
    </row>
    <row r="5995" spans="2:3" x14ac:dyDescent="0.25">
      <c r="B5995" s="1">
        <v>37610</v>
      </c>
      <c r="C5995">
        <v>2978.8</v>
      </c>
    </row>
    <row r="5996" spans="2:3" x14ac:dyDescent="0.25">
      <c r="B5996" s="1">
        <v>37613</v>
      </c>
      <c r="C5996">
        <v>2999.1</v>
      </c>
    </row>
    <row r="5997" spans="2:3" x14ac:dyDescent="0.25">
      <c r="B5997" s="1">
        <v>37614</v>
      </c>
      <c r="C5997">
        <v>2998.8</v>
      </c>
    </row>
    <row r="5998" spans="2:3" x14ac:dyDescent="0.25">
      <c r="B5998" s="1">
        <v>37615</v>
      </c>
      <c r="C5998">
        <v>2998.8</v>
      </c>
    </row>
    <row r="5999" spans="2:3" x14ac:dyDescent="0.25">
      <c r="B5999" s="1">
        <v>37616</v>
      </c>
      <c r="C5999">
        <v>2998.8</v>
      </c>
    </row>
    <row r="6000" spans="2:3" x14ac:dyDescent="0.25">
      <c r="B6000" s="1">
        <v>37617</v>
      </c>
      <c r="C6000">
        <v>2991.4</v>
      </c>
    </row>
    <row r="6001" spans="2:3" x14ac:dyDescent="0.25">
      <c r="B6001" s="1">
        <v>37620</v>
      </c>
      <c r="C6001">
        <v>2960.5</v>
      </c>
    </row>
    <row r="6002" spans="2:3" x14ac:dyDescent="0.25">
      <c r="B6002" s="1">
        <v>37621</v>
      </c>
      <c r="C6002">
        <v>2975.5</v>
      </c>
    </row>
    <row r="6003" spans="2:3" x14ac:dyDescent="0.25">
      <c r="B6003" s="1">
        <v>37622</v>
      </c>
      <c r="C6003">
        <v>2975.5</v>
      </c>
    </row>
    <row r="6004" spans="2:3" x14ac:dyDescent="0.25">
      <c r="B6004" s="1">
        <v>37623</v>
      </c>
      <c r="C6004">
        <v>2996.2</v>
      </c>
    </row>
    <row r="6005" spans="2:3" x14ac:dyDescent="0.25">
      <c r="B6005" s="1">
        <v>37624</v>
      </c>
      <c r="C6005">
        <v>3025.7</v>
      </c>
    </row>
    <row r="6006" spans="2:3" x14ac:dyDescent="0.25">
      <c r="B6006" s="1">
        <v>37627</v>
      </c>
      <c r="C6006">
        <v>3044.8</v>
      </c>
    </row>
    <row r="6007" spans="2:3" x14ac:dyDescent="0.25">
      <c r="B6007" s="1">
        <v>37628</v>
      </c>
      <c r="C6007">
        <v>3043.2</v>
      </c>
    </row>
    <row r="6008" spans="2:3" x14ac:dyDescent="0.25">
      <c r="B6008" s="1">
        <v>37629</v>
      </c>
      <c r="C6008">
        <v>3042.4</v>
      </c>
    </row>
    <row r="6009" spans="2:3" x14ac:dyDescent="0.25">
      <c r="B6009" s="1">
        <v>37630</v>
      </c>
      <c r="C6009">
        <v>3035.6</v>
      </c>
    </row>
    <row r="6010" spans="2:3" x14ac:dyDescent="0.25">
      <c r="B6010" s="1">
        <v>37631</v>
      </c>
      <c r="C6010">
        <v>3035.1</v>
      </c>
    </row>
    <row r="6011" spans="2:3" x14ac:dyDescent="0.25">
      <c r="B6011" s="1">
        <v>37634</v>
      </c>
      <c r="C6011">
        <v>3042.5</v>
      </c>
    </row>
    <row r="6012" spans="2:3" x14ac:dyDescent="0.25">
      <c r="B6012" s="1">
        <v>37635</v>
      </c>
      <c r="C6012">
        <v>3049</v>
      </c>
    </row>
    <row r="6013" spans="2:3" x14ac:dyDescent="0.25">
      <c r="B6013" s="1">
        <v>37636</v>
      </c>
      <c r="C6013">
        <v>3049.6</v>
      </c>
    </row>
    <row r="6014" spans="2:3" x14ac:dyDescent="0.25">
      <c r="B6014" s="1">
        <v>37637</v>
      </c>
      <c r="C6014">
        <v>3030.3</v>
      </c>
    </row>
    <row r="6015" spans="2:3" x14ac:dyDescent="0.25">
      <c r="B6015" s="1">
        <v>37638</v>
      </c>
      <c r="C6015">
        <v>3024.7</v>
      </c>
    </row>
    <row r="6016" spans="2:3" x14ac:dyDescent="0.25">
      <c r="B6016" s="1">
        <v>37641</v>
      </c>
      <c r="C6016">
        <v>3028.2</v>
      </c>
    </row>
    <row r="6017" spans="2:3" x14ac:dyDescent="0.25">
      <c r="B6017" s="1">
        <v>37642</v>
      </c>
      <c r="C6017">
        <v>3024.1</v>
      </c>
    </row>
    <row r="6018" spans="2:3" x14ac:dyDescent="0.25">
      <c r="B6018" s="1">
        <v>37643</v>
      </c>
      <c r="C6018">
        <v>2999.1</v>
      </c>
    </row>
    <row r="6019" spans="2:3" x14ac:dyDescent="0.25">
      <c r="B6019" s="1">
        <v>37644</v>
      </c>
      <c r="C6019">
        <v>2997.8</v>
      </c>
    </row>
    <row r="6020" spans="2:3" x14ac:dyDescent="0.25">
      <c r="B6020" s="1">
        <v>37645</v>
      </c>
      <c r="C6020">
        <v>3000.1</v>
      </c>
    </row>
    <row r="6021" spans="2:3" x14ac:dyDescent="0.25">
      <c r="B6021" s="1">
        <v>37648</v>
      </c>
      <c r="C6021">
        <v>3000.1</v>
      </c>
    </row>
    <row r="6022" spans="2:3" x14ac:dyDescent="0.25">
      <c r="B6022" s="1">
        <v>37649</v>
      </c>
      <c r="C6022">
        <v>2940.5</v>
      </c>
    </row>
    <row r="6023" spans="2:3" x14ac:dyDescent="0.25">
      <c r="B6023" s="1">
        <v>37650</v>
      </c>
      <c r="C6023">
        <v>2929.9</v>
      </c>
    </row>
    <row r="6024" spans="2:3" x14ac:dyDescent="0.25">
      <c r="B6024" s="1">
        <v>37651</v>
      </c>
      <c r="C6024">
        <v>2943</v>
      </c>
    </row>
    <row r="6025" spans="2:3" x14ac:dyDescent="0.25">
      <c r="B6025" s="1">
        <v>37652</v>
      </c>
      <c r="C6025">
        <v>2935.4</v>
      </c>
    </row>
    <row r="6026" spans="2:3" x14ac:dyDescent="0.25">
      <c r="B6026" s="1">
        <v>37655</v>
      </c>
      <c r="C6026">
        <v>2920.5</v>
      </c>
    </row>
    <row r="6027" spans="2:3" x14ac:dyDescent="0.25">
      <c r="B6027" s="1">
        <v>37656</v>
      </c>
      <c r="C6027">
        <v>2926.1</v>
      </c>
    </row>
    <row r="6028" spans="2:3" x14ac:dyDescent="0.25">
      <c r="B6028" s="1">
        <v>37657</v>
      </c>
      <c r="C6028">
        <v>2898.3</v>
      </c>
    </row>
    <row r="6029" spans="2:3" x14ac:dyDescent="0.25">
      <c r="B6029" s="1">
        <v>37658</v>
      </c>
      <c r="C6029">
        <v>2868.2</v>
      </c>
    </row>
    <row r="6030" spans="2:3" x14ac:dyDescent="0.25">
      <c r="B6030" s="1">
        <v>37659</v>
      </c>
      <c r="C6030">
        <v>2886.1</v>
      </c>
    </row>
    <row r="6031" spans="2:3" x14ac:dyDescent="0.25">
      <c r="B6031" s="1">
        <v>37662</v>
      </c>
      <c r="C6031">
        <v>2870.2</v>
      </c>
    </row>
    <row r="6032" spans="2:3" x14ac:dyDescent="0.25">
      <c r="B6032" s="1">
        <v>37663</v>
      </c>
      <c r="C6032">
        <v>2860</v>
      </c>
    </row>
    <row r="6033" spans="2:3" x14ac:dyDescent="0.25">
      <c r="B6033" s="1">
        <v>37664</v>
      </c>
      <c r="C6033">
        <v>2867.1</v>
      </c>
    </row>
    <row r="6034" spans="2:3" x14ac:dyDescent="0.25">
      <c r="B6034" s="1">
        <v>37665</v>
      </c>
      <c r="C6034">
        <v>2820.5</v>
      </c>
    </row>
    <row r="6035" spans="2:3" x14ac:dyDescent="0.25">
      <c r="B6035" s="1">
        <v>37666</v>
      </c>
      <c r="C6035">
        <v>2804.4</v>
      </c>
    </row>
    <row r="6036" spans="2:3" x14ac:dyDescent="0.25">
      <c r="B6036" s="1">
        <v>37669</v>
      </c>
      <c r="C6036">
        <v>2829.5</v>
      </c>
    </row>
    <row r="6037" spans="2:3" x14ac:dyDescent="0.25">
      <c r="B6037" s="1">
        <v>37670</v>
      </c>
      <c r="C6037">
        <v>2828.9</v>
      </c>
    </row>
    <row r="6038" spans="2:3" x14ac:dyDescent="0.25">
      <c r="B6038" s="1">
        <v>37671</v>
      </c>
      <c r="C6038">
        <v>2849.9</v>
      </c>
    </row>
    <row r="6039" spans="2:3" x14ac:dyDescent="0.25">
      <c r="B6039" s="1">
        <v>37672</v>
      </c>
      <c r="C6039">
        <v>2806.5</v>
      </c>
    </row>
    <row r="6040" spans="2:3" x14ac:dyDescent="0.25">
      <c r="B6040" s="1">
        <v>37673</v>
      </c>
      <c r="C6040">
        <v>2804.4</v>
      </c>
    </row>
    <row r="6041" spans="2:3" x14ac:dyDescent="0.25">
      <c r="B6041" s="1">
        <v>37676</v>
      </c>
      <c r="C6041">
        <v>2837.3</v>
      </c>
    </row>
    <row r="6042" spans="2:3" x14ac:dyDescent="0.25">
      <c r="B6042" s="1">
        <v>37677</v>
      </c>
      <c r="C6042">
        <v>2780.5</v>
      </c>
    </row>
    <row r="6043" spans="2:3" x14ac:dyDescent="0.25">
      <c r="B6043" s="1">
        <v>37678</v>
      </c>
      <c r="C6043">
        <v>2804.2</v>
      </c>
    </row>
    <row r="6044" spans="2:3" x14ac:dyDescent="0.25">
      <c r="B6044" s="1">
        <v>37679</v>
      </c>
      <c r="C6044">
        <v>2774.7</v>
      </c>
    </row>
    <row r="6045" spans="2:3" x14ac:dyDescent="0.25">
      <c r="B6045" s="1">
        <v>37680</v>
      </c>
      <c r="C6045">
        <v>2778.4</v>
      </c>
    </row>
    <row r="6046" spans="2:3" x14ac:dyDescent="0.25">
      <c r="B6046" s="1">
        <v>37683</v>
      </c>
      <c r="C6046">
        <v>2791.6</v>
      </c>
    </row>
    <row r="6047" spans="2:3" x14ac:dyDescent="0.25">
      <c r="B6047" s="1">
        <v>37684</v>
      </c>
      <c r="C6047">
        <v>2787</v>
      </c>
    </row>
    <row r="6048" spans="2:3" x14ac:dyDescent="0.25">
      <c r="B6048" s="1">
        <v>37685</v>
      </c>
      <c r="C6048">
        <v>2749.7</v>
      </c>
    </row>
    <row r="6049" spans="2:3" x14ac:dyDescent="0.25">
      <c r="B6049" s="1">
        <v>37686</v>
      </c>
      <c r="C6049">
        <v>2747</v>
      </c>
    </row>
    <row r="6050" spans="2:3" x14ac:dyDescent="0.25">
      <c r="B6050" s="1">
        <v>37687</v>
      </c>
      <c r="C6050">
        <v>2715</v>
      </c>
    </row>
    <row r="6051" spans="2:3" x14ac:dyDescent="0.25">
      <c r="B6051" s="1">
        <v>37690</v>
      </c>
      <c r="C6051">
        <v>2711.1</v>
      </c>
    </row>
    <row r="6052" spans="2:3" x14ac:dyDescent="0.25">
      <c r="B6052" s="1">
        <v>37691</v>
      </c>
      <c r="C6052">
        <v>2691.7</v>
      </c>
    </row>
    <row r="6053" spans="2:3" x14ac:dyDescent="0.25">
      <c r="B6053" s="1">
        <v>37692</v>
      </c>
      <c r="C6053">
        <v>2687.1</v>
      </c>
    </row>
    <row r="6054" spans="2:3" x14ac:dyDescent="0.25">
      <c r="B6054" s="1">
        <v>37693</v>
      </c>
      <c r="C6054">
        <v>2673.3</v>
      </c>
    </row>
    <row r="6055" spans="2:3" x14ac:dyDescent="0.25">
      <c r="B6055" s="1">
        <v>37694</v>
      </c>
      <c r="C6055">
        <v>2724.2</v>
      </c>
    </row>
    <row r="6056" spans="2:3" x14ac:dyDescent="0.25">
      <c r="B6056" s="1">
        <v>37697</v>
      </c>
      <c r="C6056">
        <v>2711</v>
      </c>
    </row>
    <row r="6057" spans="2:3" x14ac:dyDescent="0.25">
      <c r="B6057" s="1">
        <v>37698</v>
      </c>
      <c r="C6057">
        <v>2804.4</v>
      </c>
    </row>
    <row r="6058" spans="2:3" x14ac:dyDescent="0.25">
      <c r="B6058" s="1">
        <v>37699</v>
      </c>
      <c r="C6058">
        <v>2814.7</v>
      </c>
    </row>
    <row r="6059" spans="2:3" x14ac:dyDescent="0.25">
      <c r="B6059" s="1">
        <v>37700</v>
      </c>
      <c r="C6059">
        <v>2835.8</v>
      </c>
    </row>
    <row r="6060" spans="2:3" x14ac:dyDescent="0.25">
      <c r="B6060" s="1">
        <v>37701</v>
      </c>
      <c r="C6060">
        <v>2839.4</v>
      </c>
    </row>
    <row r="6061" spans="2:3" x14ac:dyDescent="0.25">
      <c r="B6061" s="1">
        <v>37704</v>
      </c>
      <c r="C6061">
        <v>2828.5</v>
      </c>
    </row>
    <row r="6062" spans="2:3" x14ac:dyDescent="0.25">
      <c r="B6062" s="1">
        <v>37705</v>
      </c>
      <c r="C6062">
        <v>2822.2</v>
      </c>
    </row>
    <row r="6063" spans="2:3" x14ac:dyDescent="0.25">
      <c r="B6063" s="1">
        <v>37706</v>
      </c>
      <c r="C6063">
        <v>2858.4</v>
      </c>
    </row>
    <row r="6064" spans="2:3" x14ac:dyDescent="0.25">
      <c r="B6064" s="1">
        <v>37707</v>
      </c>
      <c r="C6064">
        <v>2855</v>
      </c>
    </row>
    <row r="6065" spans="2:3" x14ac:dyDescent="0.25">
      <c r="B6065" s="1">
        <v>37708</v>
      </c>
      <c r="C6065">
        <v>2861.2</v>
      </c>
    </row>
    <row r="6066" spans="2:3" x14ac:dyDescent="0.25">
      <c r="B6066" s="1">
        <v>37711</v>
      </c>
      <c r="C6066">
        <v>2848.6</v>
      </c>
    </row>
    <row r="6067" spans="2:3" x14ac:dyDescent="0.25">
      <c r="B6067" s="1">
        <v>37712</v>
      </c>
      <c r="C6067">
        <v>2844.2</v>
      </c>
    </row>
    <row r="6068" spans="2:3" x14ac:dyDescent="0.25">
      <c r="B6068" s="1">
        <v>37713</v>
      </c>
      <c r="C6068">
        <v>2847.4</v>
      </c>
    </row>
    <row r="6069" spans="2:3" x14ac:dyDescent="0.25">
      <c r="B6069" s="1">
        <v>37714</v>
      </c>
      <c r="C6069">
        <v>2874.1</v>
      </c>
    </row>
    <row r="6070" spans="2:3" x14ac:dyDescent="0.25">
      <c r="B6070" s="1">
        <v>37715</v>
      </c>
      <c r="C6070">
        <v>2896.3</v>
      </c>
    </row>
    <row r="6071" spans="2:3" x14ac:dyDescent="0.25">
      <c r="B6071" s="1">
        <v>37718</v>
      </c>
      <c r="C6071">
        <v>2941.6</v>
      </c>
    </row>
    <row r="6072" spans="2:3" x14ac:dyDescent="0.25">
      <c r="B6072" s="1">
        <v>37719</v>
      </c>
      <c r="C6072">
        <v>2940.6</v>
      </c>
    </row>
    <row r="6073" spans="2:3" x14ac:dyDescent="0.25">
      <c r="B6073" s="1">
        <v>37720</v>
      </c>
      <c r="C6073">
        <v>2915.7</v>
      </c>
    </row>
    <row r="6074" spans="2:3" x14ac:dyDescent="0.25">
      <c r="B6074" s="1">
        <v>37721</v>
      </c>
      <c r="C6074">
        <v>2904.7</v>
      </c>
    </row>
    <row r="6075" spans="2:3" x14ac:dyDescent="0.25">
      <c r="B6075" s="1">
        <v>37722</v>
      </c>
      <c r="C6075">
        <v>2908.3</v>
      </c>
    </row>
    <row r="6076" spans="2:3" x14ac:dyDescent="0.25">
      <c r="B6076" s="1">
        <v>37725</v>
      </c>
      <c r="C6076">
        <v>2905.5</v>
      </c>
    </row>
    <row r="6077" spans="2:3" x14ac:dyDescent="0.25">
      <c r="B6077" s="1">
        <v>37726</v>
      </c>
      <c r="C6077">
        <v>2932.4</v>
      </c>
    </row>
    <row r="6078" spans="2:3" x14ac:dyDescent="0.25">
      <c r="B6078" s="1">
        <v>37727</v>
      </c>
      <c r="C6078">
        <v>2944.4</v>
      </c>
    </row>
    <row r="6079" spans="2:3" x14ac:dyDescent="0.25">
      <c r="B6079" s="1">
        <v>37728</v>
      </c>
      <c r="C6079">
        <v>2917</v>
      </c>
    </row>
    <row r="6080" spans="2:3" x14ac:dyDescent="0.25">
      <c r="B6080" s="1">
        <v>37729</v>
      </c>
      <c r="C6080">
        <v>2917</v>
      </c>
    </row>
    <row r="6081" spans="2:3" x14ac:dyDescent="0.25">
      <c r="B6081" s="1">
        <v>37732</v>
      </c>
      <c r="C6081">
        <v>2917</v>
      </c>
    </row>
    <row r="6082" spans="2:3" x14ac:dyDescent="0.25">
      <c r="B6082" s="1">
        <v>37733</v>
      </c>
      <c r="C6082">
        <v>2942.2</v>
      </c>
    </row>
    <row r="6083" spans="2:3" x14ac:dyDescent="0.25">
      <c r="B6083" s="1">
        <v>37734</v>
      </c>
      <c r="C6083">
        <v>2964</v>
      </c>
    </row>
    <row r="6084" spans="2:3" x14ac:dyDescent="0.25">
      <c r="B6084" s="1">
        <v>37735</v>
      </c>
      <c r="C6084">
        <v>2961.7</v>
      </c>
    </row>
    <row r="6085" spans="2:3" x14ac:dyDescent="0.25">
      <c r="B6085" s="1">
        <v>37736</v>
      </c>
      <c r="C6085">
        <v>2961.7</v>
      </c>
    </row>
    <row r="6086" spans="2:3" x14ac:dyDescent="0.25">
      <c r="B6086" s="1">
        <v>37739</v>
      </c>
      <c r="C6086">
        <v>2934.7</v>
      </c>
    </row>
    <row r="6087" spans="2:3" x14ac:dyDescent="0.25">
      <c r="B6087" s="1">
        <v>37740</v>
      </c>
      <c r="C6087">
        <v>2971.2</v>
      </c>
    </row>
    <row r="6088" spans="2:3" x14ac:dyDescent="0.25">
      <c r="B6088" s="1">
        <v>37741</v>
      </c>
      <c r="C6088">
        <v>2970.9</v>
      </c>
    </row>
    <row r="6089" spans="2:3" x14ac:dyDescent="0.25">
      <c r="B6089" s="1">
        <v>37742</v>
      </c>
      <c r="C6089">
        <v>2965.6</v>
      </c>
    </row>
    <row r="6090" spans="2:3" x14ac:dyDescent="0.25">
      <c r="B6090" s="1">
        <v>37743</v>
      </c>
      <c r="C6090">
        <v>2941</v>
      </c>
    </row>
    <row r="6091" spans="2:3" x14ac:dyDescent="0.25">
      <c r="B6091" s="1">
        <v>37746</v>
      </c>
      <c r="C6091">
        <v>2948</v>
      </c>
    </row>
    <row r="6092" spans="2:3" x14ac:dyDescent="0.25">
      <c r="B6092" s="1">
        <v>37747</v>
      </c>
      <c r="C6092">
        <v>2937.5</v>
      </c>
    </row>
    <row r="6093" spans="2:3" x14ac:dyDescent="0.25">
      <c r="B6093" s="1">
        <v>37748</v>
      </c>
      <c r="C6093">
        <v>2944.2</v>
      </c>
    </row>
    <row r="6094" spans="2:3" x14ac:dyDescent="0.25">
      <c r="B6094" s="1">
        <v>37749</v>
      </c>
      <c r="C6094">
        <v>2927.5</v>
      </c>
    </row>
    <row r="6095" spans="2:3" x14ac:dyDescent="0.25">
      <c r="B6095" s="1">
        <v>37750</v>
      </c>
      <c r="C6095">
        <v>2928.2</v>
      </c>
    </row>
    <row r="6096" spans="2:3" x14ac:dyDescent="0.25">
      <c r="B6096" s="1">
        <v>37753</v>
      </c>
      <c r="C6096">
        <v>2945.5</v>
      </c>
    </row>
    <row r="6097" spans="2:3" x14ac:dyDescent="0.25">
      <c r="B6097" s="1">
        <v>37754</v>
      </c>
      <c r="C6097">
        <v>2952.1</v>
      </c>
    </row>
    <row r="6098" spans="2:3" x14ac:dyDescent="0.25">
      <c r="B6098" s="1">
        <v>37755</v>
      </c>
      <c r="C6098">
        <v>2943</v>
      </c>
    </row>
    <row r="6099" spans="2:3" x14ac:dyDescent="0.25">
      <c r="B6099" s="1">
        <v>37756</v>
      </c>
      <c r="C6099">
        <v>2931</v>
      </c>
    </row>
    <row r="6100" spans="2:3" x14ac:dyDescent="0.25">
      <c r="B6100" s="1">
        <v>37757</v>
      </c>
      <c r="C6100">
        <v>2924.4</v>
      </c>
    </row>
    <row r="6101" spans="2:3" x14ac:dyDescent="0.25">
      <c r="B6101" s="1">
        <v>37760</v>
      </c>
      <c r="C6101">
        <v>2922.5</v>
      </c>
    </row>
    <row r="6102" spans="2:3" x14ac:dyDescent="0.25">
      <c r="B6102" s="1">
        <v>37761</v>
      </c>
      <c r="C6102">
        <v>2908.5</v>
      </c>
    </row>
    <row r="6103" spans="2:3" x14ac:dyDescent="0.25">
      <c r="B6103" s="1">
        <v>37762</v>
      </c>
      <c r="C6103">
        <v>2914.9</v>
      </c>
    </row>
    <row r="6104" spans="2:3" x14ac:dyDescent="0.25">
      <c r="B6104" s="1">
        <v>37763</v>
      </c>
      <c r="C6104">
        <v>2935.7</v>
      </c>
    </row>
    <row r="6105" spans="2:3" x14ac:dyDescent="0.25">
      <c r="B6105" s="1">
        <v>37764</v>
      </c>
      <c r="C6105">
        <v>2966.3</v>
      </c>
    </row>
    <row r="6106" spans="2:3" x14ac:dyDescent="0.25">
      <c r="B6106" s="1">
        <v>37767</v>
      </c>
      <c r="C6106">
        <v>2965</v>
      </c>
    </row>
    <row r="6107" spans="2:3" x14ac:dyDescent="0.25">
      <c r="B6107" s="1">
        <v>37768</v>
      </c>
      <c r="C6107">
        <v>2950.8</v>
      </c>
    </row>
    <row r="6108" spans="2:3" x14ac:dyDescent="0.25">
      <c r="B6108" s="1">
        <v>37769</v>
      </c>
      <c r="C6108">
        <v>2976.1</v>
      </c>
    </row>
    <row r="6109" spans="2:3" x14ac:dyDescent="0.25">
      <c r="B6109" s="1">
        <v>37770</v>
      </c>
      <c r="C6109">
        <v>2983.6</v>
      </c>
    </row>
    <row r="6110" spans="2:3" x14ac:dyDescent="0.25">
      <c r="B6110" s="1">
        <v>37771</v>
      </c>
      <c r="C6110">
        <v>2979.8</v>
      </c>
    </row>
    <row r="6111" spans="2:3" x14ac:dyDescent="0.25">
      <c r="B6111" s="1">
        <v>37774</v>
      </c>
      <c r="C6111">
        <v>3004.3</v>
      </c>
    </row>
    <row r="6112" spans="2:3" x14ac:dyDescent="0.25">
      <c r="B6112" s="1">
        <v>37775</v>
      </c>
      <c r="C6112">
        <v>2991.9</v>
      </c>
    </row>
    <row r="6113" spans="2:3" x14ac:dyDescent="0.25">
      <c r="B6113" s="1">
        <v>37776</v>
      </c>
      <c r="C6113">
        <v>2996.6</v>
      </c>
    </row>
    <row r="6114" spans="2:3" x14ac:dyDescent="0.25">
      <c r="B6114" s="1">
        <v>37777</v>
      </c>
      <c r="C6114">
        <v>3008</v>
      </c>
    </row>
    <row r="6115" spans="2:3" x14ac:dyDescent="0.25">
      <c r="B6115" s="1">
        <v>37778</v>
      </c>
      <c r="C6115">
        <v>3018.1</v>
      </c>
    </row>
    <row r="6116" spans="2:3" x14ac:dyDescent="0.25">
      <c r="B6116" s="1">
        <v>37781</v>
      </c>
      <c r="C6116">
        <v>3018.1</v>
      </c>
    </row>
    <row r="6117" spans="2:3" x14ac:dyDescent="0.25">
      <c r="B6117" s="1">
        <v>37782</v>
      </c>
      <c r="C6117">
        <v>3023.3</v>
      </c>
    </row>
    <row r="6118" spans="2:3" x14ac:dyDescent="0.25">
      <c r="B6118" s="1">
        <v>37783</v>
      </c>
      <c r="C6118">
        <v>3036.9</v>
      </c>
    </row>
    <row r="6119" spans="2:3" x14ac:dyDescent="0.25">
      <c r="B6119" s="1">
        <v>37784</v>
      </c>
      <c r="C6119">
        <v>3050.2</v>
      </c>
    </row>
    <row r="6120" spans="2:3" x14ac:dyDescent="0.25">
      <c r="B6120" s="1">
        <v>37785</v>
      </c>
      <c r="C6120">
        <v>3053.4</v>
      </c>
    </row>
    <row r="6121" spans="2:3" x14ac:dyDescent="0.25">
      <c r="B6121" s="1">
        <v>37788</v>
      </c>
      <c r="C6121">
        <v>3056.3</v>
      </c>
    </row>
    <row r="6122" spans="2:3" x14ac:dyDescent="0.25">
      <c r="B6122" s="1">
        <v>37789</v>
      </c>
      <c r="C6122">
        <v>3077</v>
      </c>
    </row>
    <row r="6123" spans="2:3" x14ac:dyDescent="0.25">
      <c r="B6123" s="1">
        <v>37790</v>
      </c>
      <c r="C6123">
        <v>3057.7</v>
      </c>
    </row>
    <row r="6124" spans="2:3" x14ac:dyDescent="0.25">
      <c r="B6124" s="1">
        <v>37791</v>
      </c>
      <c r="C6124">
        <v>3070.9</v>
      </c>
    </row>
    <row r="6125" spans="2:3" x14ac:dyDescent="0.25">
      <c r="B6125" s="1">
        <v>37792</v>
      </c>
      <c r="C6125">
        <v>3055.2</v>
      </c>
    </row>
    <row r="6126" spans="2:3" x14ac:dyDescent="0.25">
      <c r="B6126" s="1">
        <v>37795</v>
      </c>
      <c r="C6126">
        <v>3059</v>
      </c>
    </row>
    <row r="6127" spans="2:3" x14ac:dyDescent="0.25">
      <c r="B6127" s="1">
        <v>37796</v>
      </c>
      <c r="C6127">
        <v>3035.2</v>
      </c>
    </row>
    <row r="6128" spans="2:3" x14ac:dyDescent="0.25">
      <c r="B6128" s="1">
        <v>37797</v>
      </c>
      <c r="C6128">
        <v>3031.9</v>
      </c>
    </row>
    <row r="6129" spans="2:3" x14ac:dyDescent="0.25">
      <c r="B6129" s="1">
        <v>37798</v>
      </c>
      <c r="C6129">
        <v>2997</v>
      </c>
    </row>
    <row r="6130" spans="2:3" x14ac:dyDescent="0.25">
      <c r="B6130" s="1">
        <v>37799</v>
      </c>
      <c r="C6130">
        <v>3018</v>
      </c>
    </row>
    <row r="6131" spans="2:3" x14ac:dyDescent="0.25">
      <c r="B6131" s="1">
        <v>37802</v>
      </c>
      <c r="C6131">
        <v>2999.7</v>
      </c>
    </row>
    <row r="6132" spans="2:3" x14ac:dyDescent="0.25">
      <c r="B6132" s="1">
        <v>37803</v>
      </c>
      <c r="C6132">
        <v>3009.2</v>
      </c>
    </row>
    <row r="6133" spans="2:3" x14ac:dyDescent="0.25">
      <c r="B6133" s="1">
        <v>37804</v>
      </c>
      <c r="C6133">
        <v>3003.4</v>
      </c>
    </row>
    <row r="6134" spans="2:3" x14ac:dyDescent="0.25">
      <c r="B6134" s="1">
        <v>37805</v>
      </c>
      <c r="C6134">
        <v>3017.1</v>
      </c>
    </row>
    <row r="6135" spans="2:3" x14ac:dyDescent="0.25">
      <c r="B6135" s="1">
        <v>37806</v>
      </c>
      <c r="C6135">
        <v>3000.8</v>
      </c>
    </row>
    <row r="6136" spans="2:3" x14ac:dyDescent="0.25">
      <c r="B6136" s="1">
        <v>37809</v>
      </c>
      <c r="C6136">
        <v>3005.4</v>
      </c>
    </row>
    <row r="6137" spans="2:3" x14ac:dyDescent="0.25">
      <c r="B6137" s="1">
        <v>37810</v>
      </c>
      <c r="C6137">
        <v>3013.6</v>
      </c>
    </row>
    <row r="6138" spans="2:3" x14ac:dyDescent="0.25">
      <c r="B6138" s="1">
        <v>37811</v>
      </c>
      <c r="C6138">
        <v>3008.3</v>
      </c>
    </row>
    <row r="6139" spans="2:3" x14ac:dyDescent="0.25">
      <c r="B6139" s="1">
        <v>37812</v>
      </c>
      <c r="C6139">
        <v>3022.7</v>
      </c>
    </row>
    <row r="6140" spans="2:3" x14ac:dyDescent="0.25">
      <c r="B6140" s="1">
        <v>37813</v>
      </c>
      <c r="C6140">
        <v>3022.8</v>
      </c>
    </row>
    <row r="6141" spans="2:3" x14ac:dyDescent="0.25">
      <c r="B6141" s="1">
        <v>37816</v>
      </c>
      <c r="C6141">
        <v>3053.4</v>
      </c>
    </row>
    <row r="6142" spans="2:3" x14ac:dyDescent="0.25">
      <c r="B6142" s="1">
        <v>37817</v>
      </c>
      <c r="C6142">
        <v>3061</v>
      </c>
    </row>
    <row r="6143" spans="2:3" x14ac:dyDescent="0.25">
      <c r="B6143" s="1">
        <v>37818</v>
      </c>
      <c r="C6143">
        <v>3075.2</v>
      </c>
    </row>
    <row r="6144" spans="2:3" x14ac:dyDescent="0.25">
      <c r="B6144" s="1">
        <v>37819</v>
      </c>
      <c r="C6144">
        <v>3067.5</v>
      </c>
    </row>
    <row r="6145" spans="2:3" x14ac:dyDescent="0.25">
      <c r="B6145" s="1">
        <v>37820</v>
      </c>
      <c r="C6145">
        <v>3064.8</v>
      </c>
    </row>
    <row r="6146" spans="2:3" x14ac:dyDescent="0.25">
      <c r="B6146" s="1">
        <v>37823</v>
      </c>
      <c r="C6146">
        <v>3070.6</v>
      </c>
    </row>
    <row r="6147" spans="2:3" x14ac:dyDescent="0.25">
      <c r="B6147" s="1">
        <v>37824</v>
      </c>
      <c r="C6147">
        <v>3048.5</v>
      </c>
    </row>
    <row r="6148" spans="2:3" x14ac:dyDescent="0.25">
      <c r="B6148" s="1">
        <v>37825</v>
      </c>
      <c r="C6148">
        <v>3068.1</v>
      </c>
    </row>
    <row r="6149" spans="2:3" x14ac:dyDescent="0.25">
      <c r="B6149" s="1">
        <v>37826</v>
      </c>
      <c r="C6149">
        <v>3073</v>
      </c>
    </row>
    <row r="6150" spans="2:3" x14ac:dyDescent="0.25">
      <c r="B6150" s="1">
        <v>37827</v>
      </c>
      <c r="C6150">
        <v>3081.3</v>
      </c>
    </row>
    <row r="6151" spans="2:3" x14ac:dyDescent="0.25">
      <c r="B6151" s="1">
        <v>37830</v>
      </c>
      <c r="C6151">
        <v>3103.1</v>
      </c>
    </row>
    <row r="6152" spans="2:3" x14ac:dyDescent="0.25">
      <c r="B6152" s="1">
        <v>37831</v>
      </c>
      <c r="C6152">
        <v>3093</v>
      </c>
    </row>
    <row r="6153" spans="2:3" x14ac:dyDescent="0.25">
      <c r="B6153" s="1">
        <v>37832</v>
      </c>
      <c r="C6153">
        <v>3076.9</v>
      </c>
    </row>
    <row r="6154" spans="2:3" x14ac:dyDescent="0.25">
      <c r="B6154" s="1">
        <v>37833</v>
      </c>
      <c r="C6154">
        <v>3106.7</v>
      </c>
    </row>
    <row r="6155" spans="2:3" x14ac:dyDescent="0.25">
      <c r="B6155" s="1">
        <v>37834</v>
      </c>
      <c r="C6155">
        <v>3126</v>
      </c>
    </row>
    <row r="6156" spans="2:3" x14ac:dyDescent="0.25">
      <c r="B6156" s="1">
        <v>37837</v>
      </c>
      <c r="C6156">
        <v>3115.8</v>
      </c>
    </row>
    <row r="6157" spans="2:3" x14ac:dyDescent="0.25">
      <c r="B6157" s="1">
        <v>37838</v>
      </c>
      <c r="C6157">
        <v>3123.4</v>
      </c>
    </row>
    <row r="6158" spans="2:3" x14ac:dyDescent="0.25">
      <c r="B6158" s="1">
        <v>37839</v>
      </c>
      <c r="C6158">
        <v>3118.6</v>
      </c>
    </row>
    <row r="6159" spans="2:3" x14ac:dyDescent="0.25">
      <c r="B6159" s="1">
        <v>37840</v>
      </c>
      <c r="C6159">
        <v>3124.5</v>
      </c>
    </row>
    <row r="6160" spans="2:3" x14ac:dyDescent="0.25">
      <c r="B6160" s="1">
        <v>37841</v>
      </c>
      <c r="C6160">
        <v>3135.7</v>
      </c>
    </row>
    <row r="6161" spans="2:3" x14ac:dyDescent="0.25">
      <c r="B6161" s="1">
        <v>37844</v>
      </c>
      <c r="C6161">
        <v>3136.5</v>
      </c>
    </row>
    <row r="6162" spans="2:3" x14ac:dyDescent="0.25">
      <c r="B6162" s="1">
        <v>37845</v>
      </c>
      <c r="C6162">
        <v>3134.5</v>
      </c>
    </row>
    <row r="6163" spans="2:3" x14ac:dyDescent="0.25">
      <c r="B6163" s="1">
        <v>37846</v>
      </c>
      <c r="C6163">
        <v>3150.4</v>
      </c>
    </row>
    <row r="6164" spans="2:3" x14ac:dyDescent="0.25">
      <c r="B6164" s="1">
        <v>37847</v>
      </c>
      <c r="C6164">
        <v>3143.2</v>
      </c>
    </row>
    <row r="6165" spans="2:3" x14ac:dyDescent="0.25">
      <c r="B6165" s="1">
        <v>37848</v>
      </c>
      <c r="C6165">
        <v>3142.8</v>
      </c>
    </row>
    <row r="6166" spans="2:3" x14ac:dyDescent="0.25">
      <c r="B6166" s="1">
        <v>37851</v>
      </c>
      <c r="C6166">
        <v>3158.3</v>
      </c>
    </row>
    <row r="6167" spans="2:3" x14ac:dyDescent="0.25">
      <c r="B6167" s="1">
        <v>37852</v>
      </c>
      <c r="C6167">
        <v>3165</v>
      </c>
    </row>
    <row r="6168" spans="2:3" x14ac:dyDescent="0.25">
      <c r="B6168" s="1">
        <v>37853</v>
      </c>
      <c r="C6168">
        <v>3167.7</v>
      </c>
    </row>
    <row r="6169" spans="2:3" x14ac:dyDescent="0.25">
      <c r="B6169" s="1">
        <v>37854</v>
      </c>
      <c r="C6169">
        <v>3169.9</v>
      </c>
    </row>
    <row r="6170" spans="2:3" x14ac:dyDescent="0.25">
      <c r="B6170" s="1">
        <v>37855</v>
      </c>
      <c r="C6170">
        <v>3180.4</v>
      </c>
    </row>
    <row r="6171" spans="2:3" x14ac:dyDescent="0.25">
      <c r="B6171" s="1">
        <v>37858</v>
      </c>
      <c r="C6171">
        <v>3175</v>
      </c>
    </row>
    <row r="6172" spans="2:3" x14ac:dyDescent="0.25">
      <c r="B6172" s="1">
        <v>37859</v>
      </c>
      <c r="C6172">
        <v>3167.3</v>
      </c>
    </row>
    <row r="6173" spans="2:3" x14ac:dyDescent="0.25">
      <c r="B6173" s="1">
        <v>37860</v>
      </c>
      <c r="C6173">
        <v>3178.2</v>
      </c>
    </row>
    <row r="6174" spans="2:3" x14ac:dyDescent="0.25">
      <c r="B6174" s="1">
        <v>37861</v>
      </c>
      <c r="C6174">
        <v>3196.9</v>
      </c>
    </row>
    <row r="6175" spans="2:3" x14ac:dyDescent="0.25">
      <c r="B6175" s="1">
        <v>37862</v>
      </c>
      <c r="C6175">
        <v>3202.9</v>
      </c>
    </row>
    <row r="6176" spans="2:3" x14ac:dyDescent="0.25">
      <c r="B6176" s="1">
        <v>37865</v>
      </c>
      <c r="C6176">
        <v>3212.1</v>
      </c>
    </row>
    <row r="6177" spans="2:3" x14ac:dyDescent="0.25">
      <c r="B6177" s="1">
        <v>37866</v>
      </c>
      <c r="C6177">
        <v>3223.9</v>
      </c>
    </row>
    <row r="6178" spans="2:3" x14ac:dyDescent="0.25">
      <c r="B6178" s="1">
        <v>37867</v>
      </c>
      <c r="C6178">
        <v>3219.2</v>
      </c>
    </row>
    <row r="6179" spans="2:3" x14ac:dyDescent="0.25">
      <c r="B6179" s="1">
        <v>37868</v>
      </c>
      <c r="C6179">
        <v>3233.8</v>
      </c>
    </row>
    <row r="6180" spans="2:3" x14ac:dyDescent="0.25">
      <c r="B6180" s="1">
        <v>37869</v>
      </c>
      <c r="C6180">
        <v>3220.1</v>
      </c>
    </row>
    <row r="6181" spans="2:3" x14ac:dyDescent="0.25">
      <c r="B6181" s="1">
        <v>37872</v>
      </c>
      <c r="C6181">
        <v>3233</v>
      </c>
    </row>
    <row r="6182" spans="2:3" x14ac:dyDescent="0.25">
      <c r="B6182" s="1">
        <v>37873</v>
      </c>
      <c r="C6182">
        <v>3237.5</v>
      </c>
    </row>
    <row r="6183" spans="2:3" x14ac:dyDescent="0.25">
      <c r="B6183" s="1">
        <v>37874</v>
      </c>
      <c r="C6183">
        <v>3220.1</v>
      </c>
    </row>
    <row r="6184" spans="2:3" x14ac:dyDescent="0.25">
      <c r="B6184" s="1">
        <v>37875</v>
      </c>
      <c r="C6184">
        <v>3197.1</v>
      </c>
    </row>
    <row r="6185" spans="2:3" x14ac:dyDescent="0.25">
      <c r="B6185" s="1">
        <v>37876</v>
      </c>
      <c r="C6185">
        <v>3195.2</v>
      </c>
    </row>
    <row r="6186" spans="2:3" x14ac:dyDescent="0.25">
      <c r="B6186" s="1">
        <v>37879</v>
      </c>
      <c r="C6186">
        <v>3191.6</v>
      </c>
    </row>
    <row r="6187" spans="2:3" x14ac:dyDescent="0.25">
      <c r="B6187" s="1">
        <v>37880</v>
      </c>
      <c r="C6187">
        <v>3197.2</v>
      </c>
    </row>
    <row r="6188" spans="2:3" x14ac:dyDescent="0.25">
      <c r="B6188" s="1">
        <v>37881</v>
      </c>
      <c r="C6188">
        <v>3221.5</v>
      </c>
    </row>
    <row r="6189" spans="2:3" x14ac:dyDescent="0.25">
      <c r="B6189" s="1">
        <v>37882</v>
      </c>
      <c r="C6189">
        <v>3225</v>
      </c>
    </row>
    <row r="6190" spans="2:3" x14ac:dyDescent="0.25">
      <c r="B6190" s="1">
        <v>37883</v>
      </c>
      <c r="C6190">
        <v>3223.2</v>
      </c>
    </row>
    <row r="6191" spans="2:3" x14ac:dyDescent="0.25">
      <c r="B6191" s="1">
        <v>37886</v>
      </c>
      <c r="C6191">
        <v>3200.2</v>
      </c>
    </row>
    <row r="6192" spans="2:3" x14ac:dyDescent="0.25">
      <c r="B6192" s="1">
        <v>37887</v>
      </c>
      <c r="C6192">
        <v>3187.2</v>
      </c>
    </row>
    <row r="6193" spans="2:3" x14ac:dyDescent="0.25">
      <c r="B6193" s="1">
        <v>37888</v>
      </c>
      <c r="C6193">
        <v>3214.3</v>
      </c>
    </row>
    <row r="6194" spans="2:3" x14ac:dyDescent="0.25">
      <c r="B6194" s="1">
        <v>37889</v>
      </c>
      <c r="C6194">
        <v>3180.2</v>
      </c>
    </row>
    <row r="6195" spans="2:3" x14ac:dyDescent="0.25">
      <c r="B6195" s="1">
        <v>37890</v>
      </c>
      <c r="C6195">
        <v>3175.7</v>
      </c>
    </row>
    <row r="6196" spans="2:3" x14ac:dyDescent="0.25">
      <c r="B6196" s="1">
        <v>37893</v>
      </c>
      <c r="C6196">
        <v>3170.3</v>
      </c>
    </row>
    <row r="6197" spans="2:3" x14ac:dyDescent="0.25">
      <c r="B6197" s="1">
        <v>37894</v>
      </c>
      <c r="C6197">
        <v>3176.2</v>
      </c>
    </row>
    <row r="6198" spans="2:3" x14ac:dyDescent="0.25">
      <c r="B6198" s="1">
        <v>37895</v>
      </c>
      <c r="C6198">
        <v>3164.7</v>
      </c>
    </row>
    <row r="6199" spans="2:3" x14ac:dyDescent="0.25">
      <c r="B6199" s="1">
        <v>37896</v>
      </c>
      <c r="C6199">
        <v>3203.4</v>
      </c>
    </row>
    <row r="6200" spans="2:3" x14ac:dyDescent="0.25">
      <c r="B6200" s="1">
        <v>37897</v>
      </c>
      <c r="C6200">
        <v>3205.7</v>
      </c>
    </row>
    <row r="6201" spans="2:3" x14ac:dyDescent="0.25">
      <c r="B6201" s="1">
        <v>37900</v>
      </c>
      <c r="C6201">
        <v>3222.9</v>
      </c>
    </row>
    <row r="6202" spans="2:3" x14ac:dyDescent="0.25">
      <c r="B6202" s="1">
        <v>37901</v>
      </c>
      <c r="C6202">
        <v>3225.4</v>
      </c>
    </row>
    <row r="6203" spans="2:3" x14ac:dyDescent="0.25">
      <c r="B6203" s="1">
        <v>37902</v>
      </c>
      <c r="C6203">
        <v>3247.8</v>
      </c>
    </row>
    <row r="6204" spans="2:3" x14ac:dyDescent="0.25">
      <c r="B6204" s="1">
        <v>37903</v>
      </c>
      <c r="C6204">
        <v>3256.9</v>
      </c>
    </row>
    <row r="6205" spans="2:3" x14ac:dyDescent="0.25">
      <c r="B6205" s="1">
        <v>37904</v>
      </c>
      <c r="C6205">
        <v>3266.2</v>
      </c>
    </row>
    <row r="6206" spans="2:3" x14ac:dyDescent="0.25">
      <c r="B6206" s="1">
        <v>37907</v>
      </c>
      <c r="C6206">
        <v>3283</v>
      </c>
    </row>
    <row r="6207" spans="2:3" x14ac:dyDescent="0.25">
      <c r="B6207" s="1">
        <v>37908</v>
      </c>
      <c r="C6207">
        <v>3291.6</v>
      </c>
    </row>
    <row r="6208" spans="2:3" x14ac:dyDescent="0.25">
      <c r="B6208" s="1">
        <v>37909</v>
      </c>
      <c r="C6208">
        <v>3291.9</v>
      </c>
    </row>
    <row r="6209" spans="2:3" x14ac:dyDescent="0.25">
      <c r="B6209" s="1">
        <v>37910</v>
      </c>
      <c r="C6209">
        <v>3302.3</v>
      </c>
    </row>
    <row r="6210" spans="2:3" x14ac:dyDescent="0.25">
      <c r="B6210" s="1">
        <v>37911</v>
      </c>
      <c r="C6210">
        <v>3301.3</v>
      </c>
    </row>
    <row r="6211" spans="2:3" x14ac:dyDescent="0.25">
      <c r="B6211" s="1">
        <v>37914</v>
      </c>
      <c r="C6211">
        <v>3295</v>
      </c>
    </row>
    <row r="6212" spans="2:3" x14ac:dyDescent="0.25">
      <c r="B6212" s="1">
        <v>37915</v>
      </c>
      <c r="C6212">
        <v>3310.6</v>
      </c>
    </row>
    <row r="6213" spans="2:3" x14ac:dyDescent="0.25">
      <c r="B6213" s="1">
        <v>37916</v>
      </c>
      <c r="C6213">
        <v>3305.3</v>
      </c>
    </row>
    <row r="6214" spans="2:3" x14ac:dyDescent="0.25">
      <c r="B6214" s="1">
        <v>37917</v>
      </c>
      <c r="C6214">
        <v>3274.1</v>
      </c>
    </row>
    <row r="6215" spans="2:3" x14ac:dyDescent="0.25">
      <c r="B6215" s="1">
        <v>37918</v>
      </c>
      <c r="C6215">
        <v>3266.2</v>
      </c>
    </row>
    <row r="6216" spans="2:3" x14ac:dyDescent="0.25">
      <c r="B6216" s="1">
        <v>37921</v>
      </c>
      <c r="C6216">
        <v>3254.9</v>
      </c>
    </row>
    <row r="6217" spans="2:3" x14ac:dyDescent="0.25">
      <c r="B6217" s="1">
        <v>37922</v>
      </c>
      <c r="C6217">
        <v>3254.3</v>
      </c>
    </row>
    <row r="6218" spans="2:3" x14ac:dyDescent="0.25">
      <c r="B6218" s="1">
        <v>37923</v>
      </c>
      <c r="C6218">
        <v>3274.7</v>
      </c>
    </row>
    <row r="6219" spans="2:3" x14ac:dyDescent="0.25">
      <c r="B6219" s="1">
        <v>37924</v>
      </c>
      <c r="C6219">
        <v>3284.6</v>
      </c>
    </row>
    <row r="6220" spans="2:3" x14ac:dyDescent="0.25">
      <c r="B6220" s="1">
        <v>37925</v>
      </c>
      <c r="C6220">
        <v>3282.4</v>
      </c>
    </row>
    <row r="6221" spans="2:3" x14ac:dyDescent="0.25">
      <c r="B6221" s="1">
        <v>37928</v>
      </c>
      <c r="C6221">
        <v>3268.8</v>
      </c>
    </row>
    <row r="6222" spans="2:3" x14ac:dyDescent="0.25">
      <c r="B6222" s="1">
        <v>37929</v>
      </c>
      <c r="C6222">
        <v>3279.5</v>
      </c>
    </row>
    <row r="6223" spans="2:3" x14ac:dyDescent="0.25">
      <c r="B6223" s="1">
        <v>37930</v>
      </c>
      <c r="C6223">
        <v>3255.8</v>
      </c>
    </row>
    <row r="6224" spans="2:3" x14ac:dyDescent="0.25">
      <c r="B6224" s="1">
        <v>37931</v>
      </c>
      <c r="C6224">
        <v>3257.9</v>
      </c>
    </row>
    <row r="6225" spans="2:3" x14ac:dyDescent="0.25">
      <c r="B6225" s="1">
        <v>37932</v>
      </c>
      <c r="C6225">
        <v>3265.5</v>
      </c>
    </row>
    <row r="6226" spans="2:3" x14ac:dyDescent="0.25">
      <c r="B6226" s="1">
        <v>37935</v>
      </c>
      <c r="C6226">
        <v>3248.1</v>
      </c>
    </row>
    <row r="6227" spans="2:3" x14ac:dyDescent="0.25">
      <c r="B6227" s="1">
        <v>37936</v>
      </c>
      <c r="C6227">
        <v>3217.7</v>
      </c>
    </row>
    <row r="6228" spans="2:3" x14ac:dyDescent="0.25">
      <c r="B6228" s="1">
        <v>37937</v>
      </c>
      <c r="C6228">
        <v>3217.4</v>
      </c>
    </row>
    <row r="6229" spans="2:3" x14ac:dyDescent="0.25">
      <c r="B6229" s="1">
        <v>37938</v>
      </c>
      <c r="C6229">
        <v>3230.3</v>
      </c>
    </row>
    <row r="6230" spans="2:3" x14ac:dyDescent="0.25">
      <c r="B6230" s="1">
        <v>37939</v>
      </c>
      <c r="C6230">
        <v>3215.4</v>
      </c>
    </row>
    <row r="6231" spans="2:3" x14ac:dyDescent="0.25">
      <c r="B6231" s="1">
        <v>37942</v>
      </c>
      <c r="C6231">
        <v>3188.4</v>
      </c>
    </row>
    <row r="6232" spans="2:3" x14ac:dyDescent="0.25">
      <c r="B6232" s="1">
        <v>37943</v>
      </c>
      <c r="C6232">
        <v>3185.4</v>
      </c>
    </row>
    <row r="6233" spans="2:3" x14ac:dyDescent="0.25">
      <c r="B6233" s="1">
        <v>37944</v>
      </c>
      <c r="C6233">
        <v>3189.1</v>
      </c>
    </row>
    <row r="6234" spans="2:3" x14ac:dyDescent="0.25">
      <c r="B6234" s="1">
        <v>37945</v>
      </c>
      <c r="C6234">
        <v>3192.7</v>
      </c>
    </row>
    <row r="6235" spans="2:3" x14ac:dyDescent="0.25">
      <c r="B6235" s="1">
        <v>37946</v>
      </c>
      <c r="C6235">
        <v>3175.3</v>
      </c>
    </row>
    <row r="6236" spans="2:3" x14ac:dyDescent="0.25">
      <c r="B6236" s="1">
        <v>37949</v>
      </c>
      <c r="C6236">
        <v>3175.7</v>
      </c>
    </row>
    <row r="6237" spans="2:3" x14ac:dyDescent="0.25">
      <c r="B6237" s="1">
        <v>37950</v>
      </c>
      <c r="C6237">
        <v>3197.4</v>
      </c>
    </row>
    <row r="6238" spans="2:3" x14ac:dyDescent="0.25">
      <c r="B6238" s="1">
        <v>37951</v>
      </c>
      <c r="C6238">
        <v>3198.7</v>
      </c>
    </row>
    <row r="6239" spans="2:3" x14ac:dyDescent="0.25">
      <c r="B6239" s="1">
        <v>37952</v>
      </c>
      <c r="C6239">
        <v>3194.3</v>
      </c>
    </row>
    <row r="6240" spans="2:3" x14ac:dyDescent="0.25">
      <c r="B6240" s="1">
        <v>37953</v>
      </c>
      <c r="C6240">
        <v>3195.7</v>
      </c>
    </row>
    <row r="6241" spans="2:3" x14ac:dyDescent="0.25">
      <c r="B6241" s="1">
        <v>37956</v>
      </c>
      <c r="C6241">
        <v>3180.3</v>
      </c>
    </row>
    <row r="6242" spans="2:3" x14ac:dyDescent="0.25">
      <c r="B6242" s="1">
        <v>37957</v>
      </c>
      <c r="C6242">
        <v>3196.7</v>
      </c>
    </row>
    <row r="6243" spans="2:3" x14ac:dyDescent="0.25">
      <c r="B6243" s="1">
        <v>37958</v>
      </c>
      <c r="C6243">
        <v>3220.1</v>
      </c>
    </row>
    <row r="6244" spans="2:3" x14ac:dyDescent="0.25">
      <c r="B6244" s="1">
        <v>37959</v>
      </c>
      <c r="C6244">
        <v>3231.9</v>
      </c>
    </row>
    <row r="6245" spans="2:3" x14ac:dyDescent="0.25">
      <c r="B6245" s="1">
        <v>37960</v>
      </c>
      <c r="C6245">
        <v>3232.1</v>
      </c>
    </row>
    <row r="6246" spans="2:3" x14ac:dyDescent="0.25">
      <c r="B6246" s="1">
        <v>37963</v>
      </c>
      <c r="C6246">
        <v>3226.2</v>
      </c>
    </row>
    <row r="6247" spans="2:3" x14ac:dyDescent="0.25">
      <c r="B6247" s="1">
        <v>37964</v>
      </c>
      <c r="C6247">
        <v>3219.5</v>
      </c>
    </row>
    <row r="6248" spans="2:3" x14ac:dyDescent="0.25">
      <c r="B6248" s="1">
        <v>37965</v>
      </c>
      <c r="C6248">
        <v>3212.9</v>
      </c>
    </row>
    <row r="6249" spans="2:3" x14ac:dyDescent="0.25">
      <c r="B6249" s="1">
        <v>37966</v>
      </c>
      <c r="C6249">
        <v>3193.7</v>
      </c>
    </row>
    <row r="6250" spans="2:3" x14ac:dyDescent="0.25">
      <c r="B6250" s="1">
        <v>37967</v>
      </c>
      <c r="C6250">
        <v>3216.3</v>
      </c>
    </row>
    <row r="6251" spans="2:3" x14ac:dyDescent="0.25">
      <c r="B6251" s="1">
        <v>37970</v>
      </c>
      <c r="C6251">
        <v>3252</v>
      </c>
    </row>
    <row r="6252" spans="2:3" x14ac:dyDescent="0.25">
      <c r="B6252" s="1">
        <v>37971</v>
      </c>
      <c r="C6252">
        <v>3221.3</v>
      </c>
    </row>
    <row r="6253" spans="2:3" x14ac:dyDescent="0.25">
      <c r="B6253" s="1">
        <v>37972</v>
      </c>
      <c r="C6253">
        <v>3235.5</v>
      </c>
    </row>
    <row r="6254" spans="2:3" x14ac:dyDescent="0.25">
      <c r="B6254" s="1">
        <v>37973</v>
      </c>
      <c r="C6254">
        <v>3229.5</v>
      </c>
    </row>
    <row r="6255" spans="2:3" x14ac:dyDescent="0.25">
      <c r="B6255" s="1">
        <v>37974</v>
      </c>
      <c r="C6255">
        <v>3238.5</v>
      </c>
    </row>
    <row r="6256" spans="2:3" x14ac:dyDescent="0.25">
      <c r="B6256" s="1">
        <v>37977</v>
      </c>
      <c r="C6256">
        <v>3261.2</v>
      </c>
    </row>
    <row r="6257" spans="2:3" x14ac:dyDescent="0.25">
      <c r="B6257" s="1">
        <v>37978</v>
      </c>
      <c r="C6257">
        <v>3261.6</v>
      </c>
    </row>
    <row r="6258" spans="2:3" x14ac:dyDescent="0.25">
      <c r="B6258" s="1">
        <v>37979</v>
      </c>
      <c r="C6258">
        <v>3271</v>
      </c>
    </row>
    <row r="6259" spans="2:3" x14ac:dyDescent="0.25">
      <c r="B6259" s="1">
        <v>37980</v>
      </c>
      <c r="C6259">
        <v>3271</v>
      </c>
    </row>
    <row r="6260" spans="2:3" x14ac:dyDescent="0.25">
      <c r="B6260" s="1">
        <v>37981</v>
      </c>
      <c r="C6260">
        <v>3271</v>
      </c>
    </row>
    <row r="6261" spans="2:3" x14ac:dyDescent="0.25">
      <c r="B6261" s="1">
        <v>37984</v>
      </c>
      <c r="C6261">
        <v>3286.4</v>
      </c>
    </row>
    <row r="6262" spans="2:3" x14ac:dyDescent="0.25">
      <c r="B6262" s="1">
        <v>37985</v>
      </c>
      <c r="C6262">
        <v>3300.8</v>
      </c>
    </row>
    <row r="6263" spans="2:3" x14ac:dyDescent="0.25">
      <c r="B6263" s="1">
        <v>37986</v>
      </c>
      <c r="C6263">
        <v>3306</v>
      </c>
    </row>
    <row r="6264" spans="2:3" x14ac:dyDescent="0.25">
      <c r="B6264" s="1">
        <v>37987</v>
      </c>
      <c r="C6264">
        <v>3306</v>
      </c>
    </row>
    <row r="6265" spans="2:3" x14ac:dyDescent="0.25">
      <c r="B6265" s="1">
        <v>37988</v>
      </c>
      <c r="C6265">
        <v>3309.8</v>
      </c>
    </row>
    <row r="6266" spans="2:3" x14ac:dyDescent="0.25">
      <c r="B6266" s="1">
        <v>37991</v>
      </c>
      <c r="C6266">
        <v>3296.5</v>
      </c>
    </row>
    <row r="6267" spans="2:3" x14ac:dyDescent="0.25">
      <c r="B6267" s="1">
        <v>37992</v>
      </c>
      <c r="C6267">
        <v>3325.4</v>
      </c>
    </row>
    <row r="6268" spans="2:3" x14ac:dyDescent="0.25">
      <c r="B6268" s="1">
        <v>37993</v>
      </c>
      <c r="C6268">
        <v>3309.9</v>
      </c>
    </row>
    <row r="6269" spans="2:3" x14ac:dyDescent="0.25">
      <c r="B6269" s="1">
        <v>37994</v>
      </c>
      <c r="C6269">
        <v>3304.6</v>
      </c>
    </row>
    <row r="6270" spans="2:3" x14ac:dyDescent="0.25">
      <c r="B6270" s="1">
        <v>37995</v>
      </c>
      <c r="C6270">
        <v>3307.1</v>
      </c>
    </row>
    <row r="6271" spans="2:3" x14ac:dyDescent="0.25">
      <c r="B6271" s="1">
        <v>37998</v>
      </c>
      <c r="C6271">
        <v>3308.7</v>
      </c>
    </row>
    <row r="6272" spans="2:3" x14ac:dyDescent="0.25">
      <c r="B6272" s="1">
        <v>37999</v>
      </c>
      <c r="C6272">
        <v>3300.8</v>
      </c>
    </row>
    <row r="6273" spans="2:3" x14ac:dyDescent="0.25">
      <c r="B6273" s="1">
        <v>38000</v>
      </c>
      <c r="C6273">
        <v>3314.7</v>
      </c>
    </row>
    <row r="6274" spans="2:3" x14ac:dyDescent="0.25">
      <c r="B6274" s="1">
        <v>38001</v>
      </c>
      <c r="C6274">
        <v>3312.7</v>
      </c>
    </row>
    <row r="6275" spans="2:3" x14ac:dyDescent="0.25">
      <c r="B6275" s="1">
        <v>38002</v>
      </c>
      <c r="C6275">
        <v>3298.1</v>
      </c>
    </row>
    <row r="6276" spans="2:3" x14ac:dyDescent="0.25">
      <c r="B6276" s="1">
        <v>38005</v>
      </c>
      <c r="C6276">
        <v>3312.5</v>
      </c>
    </row>
    <row r="6277" spans="2:3" x14ac:dyDescent="0.25">
      <c r="B6277" s="1">
        <v>38006</v>
      </c>
      <c r="C6277">
        <v>3320.8</v>
      </c>
    </row>
    <row r="6278" spans="2:3" x14ac:dyDescent="0.25">
      <c r="B6278" s="1">
        <v>38007</v>
      </c>
      <c r="C6278">
        <v>3320.7</v>
      </c>
    </row>
    <row r="6279" spans="2:3" x14ac:dyDescent="0.25">
      <c r="B6279" s="1">
        <v>38008</v>
      </c>
      <c r="C6279">
        <v>3339.4</v>
      </c>
    </row>
    <row r="6280" spans="2:3" x14ac:dyDescent="0.25">
      <c r="B6280" s="1">
        <v>38009</v>
      </c>
      <c r="C6280">
        <v>3346.2</v>
      </c>
    </row>
    <row r="6281" spans="2:3" x14ac:dyDescent="0.25">
      <c r="B6281" s="1">
        <v>38012</v>
      </c>
      <c r="C6281">
        <v>3346.2</v>
      </c>
    </row>
    <row r="6282" spans="2:3" x14ac:dyDescent="0.25">
      <c r="B6282" s="1">
        <v>38013</v>
      </c>
      <c r="C6282">
        <v>3324.7</v>
      </c>
    </row>
    <row r="6283" spans="2:3" x14ac:dyDescent="0.25">
      <c r="B6283" s="1">
        <v>38014</v>
      </c>
      <c r="C6283">
        <v>3292.2</v>
      </c>
    </row>
    <row r="6284" spans="2:3" x14ac:dyDescent="0.25">
      <c r="B6284" s="1">
        <v>38015</v>
      </c>
      <c r="C6284">
        <v>3276.6</v>
      </c>
    </row>
    <row r="6285" spans="2:3" x14ac:dyDescent="0.25">
      <c r="B6285" s="1">
        <v>38016</v>
      </c>
      <c r="C6285">
        <v>3283.6</v>
      </c>
    </row>
    <row r="6286" spans="2:3" x14ac:dyDescent="0.25">
      <c r="B6286" s="1">
        <v>38019</v>
      </c>
      <c r="C6286">
        <v>3287.2</v>
      </c>
    </row>
    <row r="6287" spans="2:3" x14ac:dyDescent="0.25">
      <c r="B6287" s="1">
        <v>38020</v>
      </c>
      <c r="C6287">
        <v>3277.8</v>
      </c>
    </row>
    <row r="6288" spans="2:3" x14ac:dyDescent="0.25">
      <c r="B6288" s="1">
        <v>38021</v>
      </c>
      <c r="C6288">
        <v>3279.8</v>
      </c>
    </row>
    <row r="6289" spans="2:3" x14ac:dyDescent="0.25">
      <c r="B6289" s="1">
        <v>38022</v>
      </c>
      <c r="C6289">
        <v>3274.9</v>
      </c>
    </row>
    <row r="6290" spans="2:3" x14ac:dyDescent="0.25">
      <c r="B6290" s="1">
        <v>38023</v>
      </c>
      <c r="C6290">
        <v>3285</v>
      </c>
    </row>
    <row r="6291" spans="2:3" x14ac:dyDescent="0.25">
      <c r="B6291" s="1">
        <v>38026</v>
      </c>
      <c r="C6291">
        <v>3300</v>
      </c>
    </row>
    <row r="6292" spans="2:3" x14ac:dyDescent="0.25">
      <c r="B6292" s="1">
        <v>38027</v>
      </c>
      <c r="C6292">
        <v>3301.2</v>
      </c>
    </row>
    <row r="6293" spans="2:3" x14ac:dyDescent="0.25">
      <c r="B6293" s="1">
        <v>38028</v>
      </c>
      <c r="C6293">
        <v>3315.3</v>
      </c>
    </row>
    <row r="6294" spans="2:3" x14ac:dyDescent="0.25">
      <c r="B6294" s="1">
        <v>38029</v>
      </c>
      <c r="C6294">
        <v>3339.9</v>
      </c>
    </row>
    <row r="6295" spans="2:3" x14ac:dyDescent="0.25">
      <c r="B6295" s="1">
        <v>38030</v>
      </c>
      <c r="C6295">
        <v>3347.8</v>
      </c>
    </row>
    <row r="6296" spans="2:3" x14ac:dyDescent="0.25">
      <c r="B6296" s="1">
        <v>38033</v>
      </c>
      <c r="C6296">
        <v>3337.2</v>
      </c>
    </row>
    <row r="6297" spans="2:3" x14ac:dyDescent="0.25">
      <c r="B6297" s="1">
        <v>38034</v>
      </c>
      <c r="C6297">
        <v>3346.4</v>
      </c>
    </row>
    <row r="6298" spans="2:3" x14ac:dyDescent="0.25">
      <c r="B6298" s="1">
        <v>38035</v>
      </c>
      <c r="C6298">
        <v>3365.2</v>
      </c>
    </row>
    <row r="6299" spans="2:3" x14ac:dyDescent="0.25">
      <c r="B6299" s="1">
        <v>38036</v>
      </c>
      <c r="C6299">
        <v>3366.9</v>
      </c>
    </row>
    <row r="6300" spans="2:3" x14ac:dyDescent="0.25">
      <c r="B6300" s="1">
        <v>38037</v>
      </c>
      <c r="C6300">
        <v>3359.5</v>
      </c>
    </row>
    <row r="6301" spans="2:3" x14ac:dyDescent="0.25">
      <c r="B6301" s="1">
        <v>38040</v>
      </c>
      <c r="C6301">
        <v>3354.3</v>
      </c>
    </row>
    <row r="6302" spans="2:3" x14ac:dyDescent="0.25">
      <c r="B6302" s="1">
        <v>38041</v>
      </c>
      <c r="C6302">
        <v>3344.2</v>
      </c>
    </row>
    <row r="6303" spans="2:3" x14ac:dyDescent="0.25">
      <c r="B6303" s="1">
        <v>38042</v>
      </c>
      <c r="C6303">
        <v>3346.5</v>
      </c>
    </row>
    <row r="6304" spans="2:3" x14ac:dyDescent="0.25">
      <c r="B6304" s="1">
        <v>38043</v>
      </c>
      <c r="C6304">
        <v>3358.1</v>
      </c>
    </row>
    <row r="6305" spans="2:3" x14ac:dyDescent="0.25">
      <c r="B6305" s="1">
        <v>38044</v>
      </c>
      <c r="C6305">
        <v>3372.5</v>
      </c>
    </row>
    <row r="6306" spans="2:3" x14ac:dyDescent="0.25">
      <c r="B6306" s="1">
        <v>38047</v>
      </c>
      <c r="C6306">
        <v>3389.9</v>
      </c>
    </row>
    <row r="6307" spans="2:3" x14ac:dyDescent="0.25">
      <c r="B6307" s="1">
        <v>38048</v>
      </c>
      <c r="C6307">
        <v>3398.2</v>
      </c>
    </row>
    <row r="6308" spans="2:3" x14ac:dyDescent="0.25">
      <c r="B6308" s="1">
        <v>38049</v>
      </c>
      <c r="C6308">
        <v>3399</v>
      </c>
    </row>
    <row r="6309" spans="2:3" x14ac:dyDescent="0.25">
      <c r="B6309" s="1">
        <v>38050</v>
      </c>
      <c r="C6309">
        <v>3399.7</v>
      </c>
    </row>
    <row r="6310" spans="2:3" x14ac:dyDescent="0.25">
      <c r="B6310" s="1">
        <v>38051</v>
      </c>
      <c r="C6310">
        <v>3416.3</v>
      </c>
    </row>
    <row r="6311" spans="2:3" x14ac:dyDescent="0.25">
      <c r="B6311" s="1">
        <v>38054</v>
      </c>
      <c r="C6311">
        <v>3425.5</v>
      </c>
    </row>
    <row r="6312" spans="2:3" x14ac:dyDescent="0.25">
      <c r="B6312" s="1">
        <v>38055</v>
      </c>
      <c r="C6312">
        <v>3427.2</v>
      </c>
    </row>
    <row r="6313" spans="2:3" x14ac:dyDescent="0.25">
      <c r="B6313" s="1">
        <v>38056</v>
      </c>
      <c r="C6313">
        <v>3414.3</v>
      </c>
    </row>
    <row r="6314" spans="2:3" x14ac:dyDescent="0.25">
      <c r="B6314" s="1">
        <v>38057</v>
      </c>
      <c r="C6314">
        <v>3411.9</v>
      </c>
    </row>
    <row r="6315" spans="2:3" x14ac:dyDescent="0.25">
      <c r="B6315" s="1">
        <v>38058</v>
      </c>
      <c r="C6315">
        <v>3402.1</v>
      </c>
    </row>
    <row r="6316" spans="2:3" x14ac:dyDescent="0.25">
      <c r="B6316" s="1">
        <v>38061</v>
      </c>
      <c r="C6316">
        <v>3410.33</v>
      </c>
    </row>
    <row r="6317" spans="2:3" x14ac:dyDescent="0.25">
      <c r="B6317" s="1">
        <v>38062</v>
      </c>
      <c r="C6317">
        <v>3410.1</v>
      </c>
    </row>
    <row r="6318" spans="2:3" x14ac:dyDescent="0.25">
      <c r="B6318" s="1">
        <v>38063</v>
      </c>
      <c r="C6318">
        <v>3432.3</v>
      </c>
    </row>
    <row r="6319" spans="2:3" x14ac:dyDescent="0.25">
      <c r="B6319" s="1">
        <v>38064</v>
      </c>
      <c r="C6319">
        <v>3424.6</v>
      </c>
    </row>
    <row r="6320" spans="2:3" x14ac:dyDescent="0.25">
      <c r="B6320" s="1">
        <v>38065</v>
      </c>
      <c r="C6320">
        <v>3429.8</v>
      </c>
    </row>
    <row r="6321" spans="2:3" x14ac:dyDescent="0.25">
      <c r="B6321" s="1">
        <v>38068</v>
      </c>
      <c r="C6321">
        <v>3399.6</v>
      </c>
    </row>
    <row r="6322" spans="2:3" x14ac:dyDescent="0.25">
      <c r="B6322" s="1">
        <v>38069</v>
      </c>
      <c r="C6322">
        <v>3388</v>
      </c>
    </row>
    <row r="6323" spans="2:3" x14ac:dyDescent="0.25">
      <c r="B6323" s="1">
        <v>38070</v>
      </c>
      <c r="C6323">
        <v>3385.2</v>
      </c>
    </row>
    <row r="6324" spans="2:3" x14ac:dyDescent="0.25">
      <c r="B6324" s="1">
        <v>38071</v>
      </c>
      <c r="C6324">
        <v>3395.7</v>
      </c>
    </row>
    <row r="6325" spans="2:3" x14ac:dyDescent="0.25">
      <c r="B6325" s="1">
        <v>38072</v>
      </c>
      <c r="C6325">
        <v>3424.2</v>
      </c>
    </row>
    <row r="6326" spans="2:3" x14ac:dyDescent="0.25">
      <c r="B6326" s="1">
        <v>38075</v>
      </c>
      <c r="C6326">
        <v>3409.1</v>
      </c>
    </row>
    <row r="6327" spans="2:3" x14ac:dyDescent="0.25">
      <c r="B6327" s="1">
        <v>38076</v>
      </c>
      <c r="C6327">
        <v>3417</v>
      </c>
    </row>
    <row r="6328" spans="2:3" x14ac:dyDescent="0.25">
      <c r="B6328" s="1">
        <v>38077</v>
      </c>
      <c r="C6328">
        <v>3416.5</v>
      </c>
    </row>
    <row r="6329" spans="2:3" x14ac:dyDescent="0.25">
      <c r="B6329" s="1">
        <v>38078</v>
      </c>
      <c r="C6329">
        <v>3443.9</v>
      </c>
    </row>
    <row r="6330" spans="2:3" x14ac:dyDescent="0.25">
      <c r="B6330" s="1">
        <v>38079</v>
      </c>
      <c r="C6330">
        <v>3437.4</v>
      </c>
    </row>
    <row r="6331" spans="2:3" x14ac:dyDescent="0.25">
      <c r="B6331" s="1">
        <v>38082</v>
      </c>
      <c r="C6331">
        <v>3453.2</v>
      </c>
    </row>
    <row r="6332" spans="2:3" x14ac:dyDescent="0.25">
      <c r="B6332" s="1">
        <v>38083</v>
      </c>
      <c r="C6332">
        <v>3456.1</v>
      </c>
    </row>
    <row r="6333" spans="2:3" x14ac:dyDescent="0.25">
      <c r="B6333" s="1">
        <v>38084</v>
      </c>
      <c r="C6333">
        <v>3462.9</v>
      </c>
    </row>
    <row r="6334" spans="2:3" x14ac:dyDescent="0.25">
      <c r="B6334" s="1">
        <v>38085</v>
      </c>
      <c r="C6334">
        <v>3456.6</v>
      </c>
    </row>
    <row r="6335" spans="2:3" x14ac:dyDescent="0.25">
      <c r="B6335" s="1">
        <v>38086</v>
      </c>
      <c r="C6335">
        <v>3456.6</v>
      </c>
    </row>
    <row r="6336" spans="2:3" x14ac:dyDescent="0.25">
      <c r="B6336" s="1">
        <v>38089</v>
      </c>
      <c r="C6336">
        <v>3456.6</v>
      </c>
    </row>
    <row r="6337" spans="2:3" x14ac:dyDescent="0.25">
      <c r="B6337" s="1">
        <v>38090</v>
      </c>
      <c r="C6337">
        <v>3443.8</v>
      </c>
    </row>
    <row r="6338" spans="2:3" x14ac:dyDescent="0.25">
      <c r="B6338" s="1">
        <v>38091</v>
      </c>
      <c r="C6338">
        <v>3440.8</v>
      </c>
    </row>
    <row r="6339" spans="2:3" x14ac:dyDescent="0.25">
      <c r="B6339" s="1">
        <v>38092</v>
      </c>
      <c r="C6339">
        <v>3425.7</v>
      </c>
    </row>
    <row r="6340" spans="2:3" x14ac:dyDescent="0.25">
      <c r="B6340" s="1">
        <v>38093</v>
      </c>
      <c r="C6340">
        <v>3424.3</v>
      </c>
    </row>
    <row r="6341" spans="2:3" x14ac:dyDescent="0.25">
      <c r="B6341" s="1">
        <v>38096</v>
      </c>
      <c r="C6341">
        <v>3439.7</v>
      </c>
    </row>
    <row r="6342" spans="2:3" x14ac:dyDescent="0.25">
      <c r="B6342" s="1">
        <v>38097</v>
      </c>
      <c r="C6342">
        <v>3457.2</v>
      </c>
    </row>
    <row r="6343" spans="2:3" x14ac:dyDescent="0.25">
      <c r="B6343" s="1">
        <v>38098</v>
      </c>
      <c r="C6343">
        <v>3444.7</v>
      </c>
    </row>
    <row r="6344" spans="2:3" x14ac:dyDescent="0.25">
      <c r="B6344" s="1">
        <v>38099</v>
      </c>
      <c r="C6344">
        <v>3441.9</v>
      </c>
    </row>
    <row r="6345" spans="2:3" x14ac:dyDescent="0.25">
      <c r="B6345" s="1">
        <v>38100</v>
      </c>
      <c r="C6345">
        <v>3461.5</v>
      </c>
    </row>
    <row r="6346" spans="2:3" x14ac:dyDescent="0.25">
      <c r="B6346" s="1">
        <v>38103</v>
      </c>
      <c r="C6346">
        <v>3455.4</v>
      </c>
    </row>
    <row r="6347" spans="2:3" x14ac:dyDescent="0.25">
      <c r="B6347" s="1">
        <v>38104</v>
      </c>
      <c r="C6347">
        <v>3452.3</v>
      </c>
    </row>
    <row r="6348" spans="2:3" x14ac:dyDescent="0.25">
      <c r="B6348" s="1">
        <v>38105</v>
      </c>
      <c r="C6348">
        <v>3450.4</v>
      </c>
    </row>
    <row r="6349" spans="2:3" x14ac:dyDescent="0.25">
      <c r="B6349" s="1">
        <v>38106</v>
      </c>
      <c r="C6349">
        <v>3407.8</v>
      </c>
    </row>
    <row r="6350" spans="2:3" x14ac:dyDescent="0.25">
      <c r="B6350" s="1">
        <v>38107</v>
      </c>
      <c r="C6350">
        <v>3407.7</v>
      </c>
    </row>
    <row r="6351" spans="2:3" x14ac:dyDescent="0.25">
      <c r="B6351" s="1">
        <v>38110</v>
      </c>
      <c r="C6351">
        <v>3388</v>
      </c>
    </row>
    <row r="6352" spans="2:3" x14ac:dyDescent="0.25">
      <c r="B6352" s="1">
        <v>38111</v>
      </c>
      <c r="C6352">
        <v>3398.4</v>
      </c>
    </row>
    <row r="6353" spans="2:3" x14ac:dyDescent="0.25">
      <c r="B6353" s="1">
        <v>38112</v>
      </c>
      <c r="C6353">
        <v>3413.7</v>
      </c>
    </row>
    <row r="6354" spans="2:3" x14ac:dyDescent="0.25">
      <c r="B6354" s="1">
        <v>38113</v>
      </c>
      <c r="C6354">
        <v>3406.51</v>
      </c>
    </row>
    <row r="6355" spans="2:3" x14ac:dyDescent="0.25">
      <c r="B6355" s="1">
        <v>38114</v>
      </c>
      <c r="C6355">
        <v>3401.1570000000002</v>
      </c>
    </row>
    <row r="6356" spans="2:3" x14ac:dyDescent="0.25">
      <c r="B6356" s="1">
        <v>38117</v>
      </c>
      <c r="C6356">
        <v>3361.8879999999999</v>
      </c>
    </row>
    <row r="6357" spans="2:3" x14ac:dyDescent="0.25">
      <c r="B6357" s="1">
        <v>38118</v>
      </c>
      <c r="C6357">
        <v>3362.8980000000001</v>
      </c>
    </row>
    <row r="6358" spans="2:3" x14ac:dyDescent="0.25">
      <c r="B6358" s="1">
        <v>38119</v>
      </c>
      <c r="C6358">
        <v>3383.9380000000001</v>
      </c>
    </row>
    <row r="6359" spans="2:3" x14ac:dyDescent="0.25">
      <c r="B6359" s="1">
        <v>38120</v>
      </c>
      <c r="C6359">
        <v>3376.2</v>
      </c>
    </row>
    <row r="6360" spans="2:3" x14ac:dyDescent="0.25">
      <c r="B6360" s="1">
        <v>38121</v>
      </c>
      <c r="C6360">
        <v>3366.7640000000001</v>
      </c>
    </row>
    <row r="6361" spans="2:3" x14ac:dyDescent="0.25">
      <c r="B6361" s="1">
        <v>38124</v>
      </c>
      <c r="C6361">
        <v>3349.415</v>
      </c>
    </row>
    <row r="6362" spans="2:3" x14ac:dyDescent="0.25">
      <c r="B6362" s="1">
        <v>38125</v>
      </c>
      <c r="C6362">
        <v>3372.4609999999998</v>
      </c>
    </row>
    <row r="6363" spans="2:3" x14ac:dyDescent="0.25">
      <c r="B6363" s="1">
        <v>38126</v>
      </c>
      <c r="C6363">
        <v>3389.835</v>
      </c>
    </row>
    <row r="6364" spans="2:3" x14ac:dyDescent="0.25">
      <c r="B6364" s="1">
        <v>38127</v>
      </c>
      <c r="C6364">
        <v>3378.9009999999998</v>
      </c>
    </row>
    <row r="6365" spans="2:3" x14ac:dyDescent="0.25">
      <c r="B6365" s="1">
        <v>38128</v>
      </c>
      <c r="C6365">
        <v>3394.1790000000001</v>
      </c>
    </row>
    <row r="6366" spans="2:3" x14ac:dyDescent="0.25">
      <c r="B6366" s="1">
        <v>38131</v>
      </c>
      <c r="C6366">
        <v>3398.4380000000001</v>
      </c>
    </row>
    <row r="6367" spans="2:3" x14ac:dyDescent="0.25">
      <c r="B6367" s="1">
        <v>38132</v>
      </c>
      <c r="C6367">
        <v>3393.6860000000001</v>
      </c>
    </row>
    <row r="6368" spans="2:3" x14ac:dyDescent="0.25">
      <c r="B6368" s="1">
        <v>38133</v>
      </c>
      <c r="C6368">
        <v>3422.3029999999999</v>
      </c>
    </row>
    <row r="6369" spans="2:3" x14ac:dyDescent="0.25">
      <c r="B6369" s="1">
        <v>38134</v>
      </c>
      <c r="C6369">
        <v>3441.1979999999999</v>
      </c>
    </row>
    <row r="6370" spans="2:3" x14ac:dyDescent="0.25">
      <c r="B6370" s="1">
        <v>38135</v>
      </c>
      <c r="C6370">
        <v>3447.2539999999999</v>
      </c>
    </row>
    <row r="6371" spans="2:3" x14ac:dyDescent="0.25">
      <c r="B6371" s="1">
        <v>38138</v>
      </c>
      <c r="C6371">
        <v>3456.8829999999998</v>
      </c>
    </row>
    <row r="6372" spans="2:3" x14ac:dyDescent="0.25">
      <c r="B6372" s="1">
        <v>38139</v>
      </c>
      <c r="C6372">
        <v>3454.558</v>
      </c>
    </row>
    <row r="6373" spans="2:3" x14ac:dyDescent="0.25">
      <c r="B6373" s="1">
        <v>38140</v>
      </c>
      <c r="C6373">
        <v>3473.143</v>
      </c>
    </row>
    <row r="6374" spans="2:3" x14ac:dyDescent="0.25">
      <c r="B6374" s="1">
        <v>38141</v>
      </c>
      <c r="C6374">
        <v>3465.6219999999998</v>
      </c>
    </row>
    <row r="6375" spans="2:3" x14ac:dyDescent="0.25">
      <c r="B6375" s="1">
        <v>38142</v>
      </c>
      <c r="C6375">
        <v>3466.5520000000001</v>
      </c>
    </row>
    <row r="6376" spans="2:3" x14ac:dyDescent="0.25">
      <c r="B6376" s="1">
        <v>38145</v>
      </c>
      <c r="C6376">
        <v>3482.2840000000001</v>
      </c>
    </row>
    <row r="6377" spans="2:3" x14ac:dyDescent="0.25">
      <c r="B6377" s="1">
        <v>38146</v>
      </c>
      <c r="C6377">
        <v>3482.3510000000001</v>
      </c>
    </row>
    <row r="6378" spans="2:3" x14ac:dyDescent="0.25">
      <c r="B6378" s="1">
        <v>38147</v>
      </c>
      <c r="C6378">
        <v>3466.596</v>
      </c>
    </row>
    <row r="6379" spans="2:3" x14ac:dyDescent="0.25">
      <c r="B6379" s="1">
        <v>38148</v>
      </c>
      <c r="C6379">
        <v>3469.1149999999998</v>
      </c>
    </row>
    <row r="6380" spans="2:3" x14ac:dyDescent="0.25">
      <c r="B6380" s="1">
        <v>38149</v>
      </c>
      <c r="C6380">
        <v>3478.0540000000001</v>
      </c>
    </row>
    <row r="6381" spans="2:3" x14ac:dyDescent="0.25">
      <c r="B6381" s="1">
        <v>38152</v>
      </c>
      <c r="C6381">
        <v>3478.0540000000001</v>
      </c>
    </row>
    <row r="6382" spans="2:3" x14ac:dyDescent="0.25">
      <c r="B6382" s="1">
        <v>38153</v>
      </c>
      <c r="C6382">
        <v>3467.6390000000001</v>
      </c>
    </row>
    <row r="6383" spans="2:3" x14ac:dyDescent="0.25">
      <c r="B6383" s="1">
        <v>38154</v>
      </c>
      <c r="C6383">
        <v>3484.6</v>
      </c>
    </row>
    <row r="6384" spans="2:3" x14ac:dyDescent="0.25">
      <c r="B6384" s="1">
        <v>38155</v>
      </c>
      <c r="C6384">
        <v>3506.8</v>
      </c>
    </row>
    <row r="6385" spans="2:3" x14ac:dyDescent="0.25">
      <c r="B6385" s="1">
        <v>38156</v>
      </c>
      <c r="C6385">
        <v>3523.3</v>
      </c>
    </row>
    <row r="6386" spans="2:3" x14ac:dyDescent="0.25">
      <c r="B6386" s="1">
        <v>38159</v>
      </c>
      <c r="C6386">
        <v>3547.3980000000001</v>
      </c>
    </row>
    <row r="6387" spans="2:3" x14ac:dyDescent="0.25">
      <c r="B6387" s="1">
        <v>38160</v>
      </c>
      <c r="C6387">
        <v>3533.9319999999998</v>
      </c>
    </row>
    <row r="6388" spans="2:3" x14ac:dyDescent="0.25">
      <c r="B6388" s="1">
        <v>38161</v>
      </c>
      <c r="C6388">
        <v>3545.26</v>
      </c>
    </row>
    <row r="6389" spans="2:3" x14ac:dyDescent="0.25">
      <c r="B6389" s="1">
        <v>38162</v>
      </c>
      <c r="C6389">
        <v>3524.8229999999999</v>
      </c>
    </row>
    <row r="6390" spans="2:3" x14ac:dyDescent="0.25">
      <c r="B6390" s="1">
        <v>38163</v>
      </c>
      <c r="C6390">
        <v>3522.9630000000002</v>
      </c>
    </row>
    <row r="6391" spans="2:3" x14ac:dyDescent="0.25">
      <c r="B6391" s="1">
        <v>38166</v>
      </c>
      <c r="C6391">
        <v>3518.5340000000001</v>
      </c>
    </row>
    <row r="6392" spans="2:3" x14ac:dyDescent="0.25">
      <c r="B6392" s="1">
        <v>38167</v>
      </c>
      <c r="C6392">
        <v>3517.5129999999999</v>
      </c>
    </row>
    <row r="6393" spans="2:3" x14ac:dyDescent="0.25">
      <c r="B6393" s="1">
        <v>38168</v>
      </c>
      <c r="C6393">
        <v>3530.268</v>
      </c>
    </row>
    <row r="6394" spans="2:3" x14ac:dyDescent="0.25">
      <c r="B6394" s="1">
        <v>38169</v>
      </c>
      <c r="C6394">
        <v>3534.0320000000002</v>
      </c>
    </row>
    <row r="6395" spans="2:3" x14ac:dyDescent="0.25">
      <c r="B6395" s="1">
        <v>38170</v>
      </c>
      <c r="C6395">
        <v>3531.4969999999998</v>
      </c>
    </row>
    <row r="6396" spans="2:3" x14ac:dyDescent="0.25">
      <c r="B6396" s="1">
        <v>38173</v>
      </c>
      <c r="C6396">
        <v>3534.433</v>
      </c>
    </row>
    <row r="6397" spans="2:3" x14ac:dyDescent="0.25">
      <c r="B6397" s="1">
        <v>38174</v>
      </c>
      <c r="C6397">
        <v>3551.4520000000002</v>
      </c>
    </row>
    <row r="6398" spans="2:3" x14ac:dyDescent="0.25">
      <c r="B6398" s="1">
        <v>38175</v>
      </c>
      <c r="C6398">
        <v>3559.855</v>
      </c>
    </row>
    <row r="6399" spans="2:3" x14ac:dyDescent="0.25">
      <c r="B6399" s="1">
        <v>38176</v>
      </c>
      <c r="C6399">
        <v>3562.7779999999998</v>
      </c>
    </row>
    <row r="6400" spans="2:3" x14ac:dyDescent="0.25">
      <c r="B6400" s="1">
        <v>38177</v>
      </c>
      <c r="C6400">
        <v>3558.9029999999998</v>
      </c>
    </row>
    <row r="6401" spans="2:3" x14ac:dyDescent="0.25">
      <c r="B6401" s="1">
        <v>38180</v>
      </c>
      <c r="C6401">
        <v>3554.0250000000001</v>
      </c>
    </row>
    <row r="6402" spans="2:3" x14ac:dyDescent="0.25">
      <c r="B6402" s="1">
        <v>38181</v>
      </c>
      <c r="C6402">
        <v>3554.8760000000002</v>
      </c>
    </row>
    <row r="6403" spans="2:3" x14ac:dyDescent="0.25">
      <c r="B6403" s="1">
        <v>38182</v>
      </c>
      <c r="C6403">
        <v>3524.0610000000001</v>
      </c>
    </row>
    <row r="6404" spans="2:3" x14ac:dyDescent="0.25">
      <c r="B6404" s="1">
        <v>38183</v>
      </c>
      <c r="C6404">
        <v>3527.723</v>
      </c>
    </row>
    <row r="6405" spans="2:3" x14ac:dyDescent="0.25">
      <c r="B6405" s="1">
        <v>38184</v>
      </c>
      <c r="C6405">
        <v>3533.473</v>
      </c>
    </row>
    <row r="6406" spans="2:3" x14ac:dyDescent="0.25">
      <c r="B6406" s="1">
        <v>38187</v>
      </c>
      <c r="C6406">
        <v>3535.1</v>
      </c>
    </row>
    <row r="6407" spans="2:3" x14ac:dyDescent="0.25">
      <c r="B6407" s="1">
        <v>38188</v>
      </c>
      <c r="C6407">
        <v>3507.1</v>
      </c>
    </row>
    <row r="6408" spans="2:3" x14ac:dyDescent="0.25">
      <c r="B6408" s="1">
        <v>38189</v>
      </c>
      <c r="C6408">
        <v>3528.0970000000002</v>
      </c>
    </row>
    <row r="6409" spans="2:3" x14ac:dyDescent="0.25">
      <c r="B6409" s="1">
        <v>38190</v>
      </c>
      <c r="C6409">
        <v>3505.5070000000001</v>
      </c>
    </row>
    <row r="6410" spans="2:3" x14ac:dyDescent="0.25">
      <c r="B6410" s="1">
        <v>38191</v>
      </c>
      <c r="C6410">
        <v>3495.7370000000001</v>
      </c>
    </row>
    <row r="6411" spans="2:3" x14ac:dyDescent="0.25">
      <c r="B6411" s="1">
        <v>38194</v>
      </c>
      <c r="C6411">
        <v>3495.5520000000001</v>
      </c>
    </row>
    <row r="6412" spans="2:3" x14ac:dyDescent="0.25">
      <c r="B6412" s="1">
        <v>38195</v>
      </c>
      <c r="C6412">
        <v>3500.15</v>
      </c>
    </row>
    <row r="6413" spans="2:3" x14ac:dyDescent="0.25">
      <c r="B6413" s="1">
        <v>38196</v>
      </c>
      <c r="C6413">
        <v>3510.3</v>
      </c>
    </row>
    <row r="6414" spans="2:3" x14ac:dyDescent="0.25">
      <c r="B6414" s="1">
        <v>38197</v>
      </c>
      <c r="C6414">
        <v>3512.6289999999999</v>
      </c>
    </row>
    <row r="6415" spans="2:3" x14ac:dyDescent="0.25">
      <c r="B6415" s="1">
        <v>38198</v>
      </c>
      <c r="C6415">
        <v>3546.0650000000001</v>
      </c>
    </row>
    <row r="6416" spans="2:3" x14ac:dyDescent="0.25">
      <c r="B6416" s="1">
        <v>38201</v>
      </c>
      <c r="C6416">
        <v>3554.5430000000001</v>
      </c>
    </row>
    <row r="6417" spans="2:3" x14ac:dyDescent="0.25">
      <c r="B6417" s="1">
        <v>38202</v>
      </c>
      <c r="C6417">
        <v>3565.3090000000002</v>
      </c>
    </row>
    <row r="6418" spans="2:3" x14ac:dyDescent="0.25">
      <c r="B6418" s="1">
        <v>38203</v>
      </c>
      <c r="C6418">
        <v>3555.47</v>
      </c>
    </row>
    <row r="6419" spans="2:3" x14ac:dyDescent="0.25">
      <c r="B6419" s="1">
        <v>38204</v>
      </c>
      <c r="C6419">
        <v>3546.17</v>
      </c>
    </row>
    <row r="6420" spans="2:3" x14ac:dyDescent="0.25">
      <c r="B6420" s="1">
        <v>38205</v>
      </c>
      <c r="C6420">
        <v>3538.9009999999998</v>
      </c>
    </row>
    <row r="6421" spans="2:3" x14ac:dyDescent="0.25">
      <c r="B6421" s="1">
        <v>38208</v>
      </c>
      <c r="C6421">
        <v>3519.473</v>
      </c>
    </row>
    <row r="6422" spans="2:3" x14ac:dyDescent="0.25">
      <c r="B6422" s="1">
        <v>38209</v>
      </c>
      <c r="C6422">
        <v>3509.1570000000002</v>
      </c>
    </row>
    <row r="6423" spans="2:3" x14ac:dyDescent="0.25">
      <c r="B6423" s="1">
        <v>38210</v>
      </c>
      <c r="C6423">
        <v>3520.1289999999999</v>
      </c>
    </row>
    <row r="6424" spans="2:3" x14ac:dyDescent="0.25">
      <c r="B6424" s="1">
        <v>38211</v>
      </c>
      <c r="C6424">
        <v>3495.78</v>
      </c>
    </row>
    <row r="6425" spans="2:3" x14ac:dyDescent="0.25">
      <c r="B6425" s="1">
        <v>38212</v>
      </c>
      <c r="C6425">
        <v>3489.134</v>
      </c>
    </row>
    <row r="6426" spans="2:3" x14ac:dyDescent="0.25">
      <c r="B6426" s="1">
        <v>38215</v>
      </c>
      <c r="C6426">
        <v>3480.6550000000002</v>
      </c>
    </row>
    <row r="6427" spans="2:3" x14ac:dyDescent="0.25">
      <c r="B6427" s="1">
        <v>38216</v>
      </c>
      <c r="C6427">
        <v>3495.424</v>
      </c>
    </row>
    <row r="6428" spans="2:3" x14ac:dyDescent="0.25">
      <c r="B6428" s="1">
        <v>38217</v>
      </c>
      <c r="C6428">
        <v>3488.587</v>
      </c>
    </row>
    <row r="6429" spans="2:3" x14ac:dyDescent="0.25">
      <c r="B6429" s="1">
        <v>38218</v>
      </c>
      <c r="C6429">
        <v>3498.2719999999999</v>
      </c>
    </row>
    <row r="6430" spans="2:3" x14ac:dyDescent="0.25">
      <c r="B6430" s="1">
        <v>38219</v>
      </c>
      <c r="C6430">
        <v>3507.7849999999999</v>
      </c>
    </row>
    <row r="6431" spans="2:3" x14ac:dyDescent="0.25">
      <c r="B6431" s="1">
        <v>38222</v>
      </c>
      <c r="C6431">
        <v>3535.1170000000002</v>
      </c>
    </row>
    <row r="6432" spans="2:3" x14ac:dyDescent="0.25">
      <c r="B6432" s="1">
        <v>38223</v>
      </c>
      <c r="C6432">
        <v>3539.7370000000001</v>
      </c>
    </row>
    <row r="6433" spans="2:3" x14ac:dyDescent="0.25">
      <c r="B6433" s="1">
        <v>38224</v>
      </c>
      <c r="C6433">
        <v>3530.415</v>
      </c>
    </row>
    <row r="6434" spans="2:3" x14ac:dyDescent="0.25">
      <c r="B6434" s="1">
        <v>38225</v>
      </c>
      <c r="C6434">
        <v>3537.9450000000002</v>
      </c>
    </row>
    <row r="6435" spans="2:3" x14ac:dyDescent="0.25">
      <c r="B6435" s="1">
        <v>38226</v>
      </c>
      <c r="C6435">
        <v>3568.7310000000002</v>
      </c>
    </row>
    <row r="6436" spans="2:3" x14ac:dyDescent="0.25">
      <c r="B6436" s="1">
        <v>38229</v>
      </c>
      <c r="C6436">
        <v>3562.4119999999998</v>
      </c>
    </row>
    <row r="6437" spans="2:3" x14ac:dyDescent="0.25">
      <c r="B6437" s="1">
        <v>38230</v>
      </c>
      <c r="C6437">
        <v>3561.9</v>
      </c>
    </row>
    <row r="6438" spans="2:3" x14ac:dyDescent="0.25">
      <c r="B6438" s="1">
        <v>38231</v>
      </c>
      <c r="C6438">
        <v>3581.6</v>
      </c>
    </row>
    <row r="6439" spans="2:3" x14ac:dyDescent="0.25">
      <c r="B6439" s="1">
        <v>38232</v>
      </c>
      <c r="C6439">
        <v>3594.7</v>
      </c>
    </row>
    <row r="6440" spans="2:3" x14ac:dyDescent="0.25">
      <c r="B6440" s="1">
        <v>38233</v>
      </c>
      <c r="C6440">
        <v>3584.4</v>
      </c>
    </row>
    <row r="6441" spans="2:3" x14ac:dyDescent="0.25">
      <c r="B6441" s="1">
        <v>38236</v>
      </c>
      <c r="C6441">
        <v>3584.8</v>
      </c>
    </row>
    <row r="6442" spans="2:3" x14ac:dyDescent="0.25">
      <c r="B6442" s="1">
        <v>38237</v>
      </c>
      <c r="C6442">
        <v>3595.6390000000001</v>
      </c>
    </row>
    <row r="6443" spans="2:3" x14ac:dyDescent="0.25">
      <c r="B6443" s="1">
        <v>38238</v>
      </c>
      <c r="C6443">
        <v>3595.8710000000001</v>
      </c>
    </row>
    <row r="6444" spans="2:3" x14ac:dyDescent="0.25">
      <c r="B6444" s="1">
        <v>38239</v>
      </c>
      <c r="C6444">
        <v>3598.4409999999998</v>
      </c>
    </row>
    <row r="6445" spans="2:3" x14ac:dyDescent="0.25">
      <c r="B6445" s="1">
        <v>38240</v>
      </c>
      <c r="C6445">
        <v>3602.5129999999999</v>
      </c>
    </row>
    <row r="6446" spans="2:3" x14ac:dyDescent="0.25">
      <c r="B6446" s="1">
        <v>38243</v>
      </c>
      <c r="C6446">
        <v>3615.451</v>
      </c>
    </row>
    <row r="6447" spans="2:3" x14ac:dyDescent="0.25">
      <c r="B6447" s="1">
        <v>38244</v>
      </c>
      <c r="C6447">
        <v>3630.17</v>
      </c>
    </row>
    <row r="6448" spans="2:3" x14ac:dyDescent="0.25">
      <c r="B6448" s="1">
        <v>38245</v>
      </c>
      <c r="C6448">
        <v>3636.4580000000001</v>
      </c>
    </row>
    <row r="6449" spans="2:3" x14ac:dyDescent="0.25">
      <c r="B6449" s="1">
        <v>38246</v>
      </c>
      <c r="C6449">
        <v>3636.674</v>
      </c>
    </row>
    <row r="6450" spans="2:3" x14ac:dyDescent="0.25">
      <c r="B6450" s="1">
        <v>38247</v>
      </c>
      <c r="C6450">
        <v>3643.94</v>
      </c>
    </row>
    <row r="6451" spans="2:3" x14ac:dyDescent="0.25">
      <c r="B6451" s="1">
        <v>38250</v>
      </c>
      <c r="C6451">
        <v>3641.4029999999998</v>
      </c>
    </row>
    <row r="6452" spans="2:3" x14ac:dyDescent="0.25">
      <c r="B6452" s="1">
        <v>38251</v>
      </c>
      <c r="C6452">
        <v>3642.7469999999998</v>
      </c>
    </row>
    <row r="6453" spans="2:3" x14ac:dyDescent="0.25">
      <c r="B6453" s="1">
        <v>38252</v>
      </c>
      <c r="C6453">
        <v>3652.61</v>
      </c>
    </row>
    <row r="6454" spans="2:3" x14ac:dyDescent="0.25">
      <c r="B6454" s="1">
        <v>38253</v>
      </c>
      <c r="C6454">
        <v>3645.9079999999999</v>
      </c>
    </row>
    <row r="6455" spans="2:3" x14ac:dyDescent="0.25">
      <c r="B6455" s="1">
        <v>38254</v>
      </c>
      <c r="C6455">
        <v>3635.6350000000002</v>
      </c>
    </row>
    <row r="6456" spans="2:3" x14ac:dyDescent="0.25">
      <c r="B6456" s="1">
        <v>38257</v>
      </c>
      <c r="C6456">
        <v>3632.8009999999999</v>
      </c>
    </row>
    <row r="6457" spans="2:3" x14ac:dyDescent="0.25">
      <c r="B6457" s="1">
        <v>38258</v>
      </c>
      <c r="C6457">
        <v>3637.933</v>
      </c>
    </row>
    <row r="6458" spans="2:3" x14ac:dyDescent="0.25">
      <c r="B6458" s="1">
        <v>38259</v>
      </c>
      <c r="C6458">
        <v>3667.14</v>
      </c>
    </row>
    <row r="6459" spans="2:3" x14ac:dyDescent="0.25">
      <c r="B6459" s="1">
        <v>38260</v>
      </c>
      <c r="C6459">
        <v>3674.6790000000001</v>
      </c>
    </row>
    <row r="6460" spans="2:3" x14ac:dyDescent="0.25">
      <c r="B6460" s="1">
        <v>38261</v>
      </c>
      <c r="C6460">
        <v>3669.0120000000002</v>
      </c>
    </row>
    <row r="6461" spans="2:3" x14ac:dyDescent="0.25">
      <c r="B6461" s="1">
        <v>38264</v>
      </c>
      <c r="C6461">
        <v>3703.0990000000002</v>
      </c>
    </row>
    <row r="6462" spans="2:3" x14ac:dyDescent="0.25">
      <c r="B6462" s="1">
        <v>38265</v>
      </c>
      <c r="C6462">
        <v>3704.9879999999998</v>
      </c>
    </row>
    <row r="6463" spans="2:3" x14ac:dyDescent="0.25">
      <c r="B6463" s="1">
        <v>38266</v>
      </c>
      <c r="C6463">
        <v>3709.0410000000002</v>
      </c>
    </row>
    <row r="6464" spans="2:3" x14ac:dyDescent="0.25">
      <c r="B6464" s="1">
        <v>38267</v>
      </c>
      <c r="C6464">
        <v>3710.54</v>
      </c>
    </row>
    <row r="6465" spans="2:3" x14ac:dyDescent="0.25">
      <c r="B6465" s="1">
        <v>38268</v>
      </c>
      <c r="C6465">
        <v>3696.0369999999998</v>
      </c>
    </row>
    <row r="6466" spans="2:3" x14ac:dyDescent="0.25">
      <c r="B6466" s="1">
        <v>38271</v>
      </c>
      <c r="C6466">
        <v>3714.5540000000001</v>
      </c>
    </row>
    <row r="6467" spans="2:3" x14ac:dyDescent="0.25">
      <c r="B6467" s="1">
        <v>38272</v>
      </c>
      <c r="C6467">
        <v>3727.0509999999999</v>
      </c>
    </row>
    <row r="6468" spans="2:3" x14ac:dyDescent="0.25">
      <c r="B6468" s="1">
        <v>38273</v>
      </c>
      <c r="C6468">
        <v>3733.9789999999998</v>
      </c>
    </row>
    <row r="6469" spans="2:3" x14ac:dyDescent="0.25">
      <c r="B6469" s="1">
        <v>38274</v>
      </c>
      <c r="C6469">
        <v>3719.8789999999999</v>
      </c>
    </row>
    <row r="6470" spans="2:3" x14ac:dyDescent="0.25">
      <c r="B6470" s="1">
        <v>38275</v>
      </c>
      <c r="C6470">
        <v>3730.4029999999998</v>
      </c>
    </row>
    <row r="6471" spans="2:3" x14ac:dyDescent="0.25">
      <c r="B6471" s="1">
        <v>38278</v>
      </c>
      <c r="C6471">
        <v>3721.2060000000001</v>
      </c>
    </row>
    <row r="6472" spans="2:3" x14ac:dyDescent="0.25">
      <c r="B6472" s="1">
        <v>38279</v>
      </c>
      <c r="C6472">
        <v>3727.9679999999998</v>
      </c>
    </row>
    <row r="6473" spans="2:3" x14ac:dyDescent="0.25">
      <c r="B6473" s="1">
        <v>38280</v>
      </c>
      <c r="C6473">
        <v>3710.9250000000002</v>
      </c>
    </row>
    <row r="6474" spans="2:3" x14ac:dyDescent="0.25">
      <c r="B6474" s="1">
        <v>38281</v>
      </c>
      <c r="C6474">
        <v>3715.7310000000002</v>
      </c>
    </row>
    <row r="6475" spans="2:3" x14ac:dyDescent="0.25">
      <c r="B6475" s="1">
        <v>38282</v>
      </c>
      <c r="C6475">
        <v>3720.7370000000001</v>
      </c>
    </row>
    <row r="6476" spans="2:3" x14ac:dyDescent="0.25">
      <c r="B6476" s="1">
        <v>38285</v>
      </c>
      <c r="C6476">
        <v>3694.395</v>
      </c>
    </row>
    <row r="6477" spans="2:3" x14ac:dyDescent="0.25">
      <c r="B6477" s="1">
        <v>38286</v>
      </c>
      <c r="C6477">
        <v>3718.19</v>
      </c>
    </row>
    <row r="6478" spans="2:3" x14ac:dyDescent="0.25">
      <c r="B6478" s="1">
        <v>38287</v>
      </c>
      <c r="C6478">
        <v>3753.732</v>
      </c>
    </row>
    <row r="6479" spans="2:3" x14ac:dyDescent="0.25">
      <c r="B6479" s="1">
        <v>38288</v>
      </c>
      <c r="C6479">
        <v>3784.0149999999999</v>
      </c>
    </row>
    <row r="6480" spans="2:3" x14ac:dyDescent="0.25">
      <c r="B6480" s="1">
        <v>38289</v>
      </c>
      <c r="C6480">
        <v>3786.3359999999998</v>
      </c>
    </row>
    <row r="6481" spans="2:3" x14ac:dyDescent="0.25">
      <c r="B6481" s="1">
        <v>38292</v>
      </c>
      <c r="C6481">
        <v>3797.431</v>
      </c>
    </row>
    <row r="6482" spans="2:3" x14ac:dyDescent="0.25">
      <c r="B6482" s="1">
        <v>38293</v>
      </c>
      <c r="C6482">
        <v>3805.6010000000001</v>
      </c>
    </row>
    <row r="6483" spans="2:3" x14ac:dyDescent="0.25">
      <c r="B6483" s="1">
        <v>38294</v>
      </c>
      <c r="C6483">
        <v>3839.2179999999998</v>
      </c>
    </row>
    <row r="6484" spans="2:3" x14ac:dyDescent="0.25">
      <c r="B6484" s="1">
        <v>38295</v>
      </c>
      <c r="C6484">
        <v>3849.7530000000002</v>
      </c>
    </row>
    <row r="6485" spans="2:3" x14ac:dyDescent="0.25">
      <c r="B6485" s="1">
        <v>38296</v>
      </c>
      <c r="C6485">
        <v>3854.4760000000001</v>
      </c>
    </row>
    <row r="6486" spans="2:3" x14ac:dyDescent="0.25">
      <c r="B6486" s="1">
        <v>38299</v>
      </c>
      <c r="C6486">
        <v>3832.9259999999999</v>
      </c>
    </row>
    <row r="6487" spans="2:3" x14ac:dyDescent="0.25">
      <c r="B6487" s="1">
        <v>38300</v>
      </c>
      <c r="C6487">
        <v>3846.4810000000002</v>
      </c>
    </row>
    <row r="6488" spans="2:3" x14ac:dyDescent="0.25">
      <c r="B6488" s="1">
        <v>38301</v>
      </c>
      <c r="C6488">
        <v>3857.6979999999999</v>
      </c>
    </row>
    <row r="6489" spans="2:3" x14ac:dyDescent="0.25">
      <c r="B6489" s="1">
        <v>38302</v>
      </c>
      <c r="C6489">
        <v>3873.58</v>
      </c>
    </row>
    <row r="6490" spans="2:3" x14ac:dyDescent="0.25">
      <c r="B6490" s="1">
        <v>38303</v>
      </c>
      <c r="C6490">
        <v>3872.57</v>
      </c>
    </row>
    <row r="6491" spans="2:3" x14ac:dyDescent="0.25">
      <c r="B6491" s="1">
        <v>38306</v>
      </c>
      <c r="C6491">
        <v>3890.8710000000001</v>
      </c>
    </row>
    <row r="6492" spans="2:3" x14ac:dyDescent="0.25">
      <c r="B6492" s="1">
        <v>38307</v>
      </c>
      <c r="C6492">
        <v>3879.877</v>
      </c>
    </row>
    <row r="6493" spans="2:3" x14ac:dyDescent="0.25">
      <c r="B6493" s="1">
        <v>38308</v>
      </c>
      <c r="C6493">
        <v>3889.931</v>
      </c>
    </row>
    <row r="6494" spans="2:3" x14ac:dyDescent="0.25">
      <c r="B6494" s="1">
        <v>38309</v>
      </c>
      <c r="C6494">
        <v>3893.3809999999999</v>
      </c>
    </row>
    <row r="6495" spans="2:3" x14ac:dyDescent="0.25">
      <c r="B6495" s="1">
        <v>38310</v>
      </c>
      <c r="C6495">
        <v>3887.306</v>
      </c>
    </row>
    <row r="6496" spans="2:3" x14ac:dyDescent="0.25">
      <c r="B6496" s="1">
        <v>38313</v>
      </c>
      <c r="C6496">
        <v>3846.8319999999999</v>
      </c>
    </row>
    <row r="6497" spans="2:3" x14ac:dyDescent="0.25">
      <c r="B6497" s="1">
        <v>38314</v>
      </c>
      <c r="C6497">
        <v>3878.8960000000002</v>
      </c>
    </row>
    <row r="6498" spans="2:3" x14ac:dyDescent="0.25">
      <c r="B6498" s="1">
        <v>38315</v>
      </c>
      <c r="C6498">
        <v>3894.7150000000001</v>
      </c>
    </row>
    <row r="6499" spans="2:3" x14ac:dyDescent="0.25">
      <c r="B6499" s="1">
        <v>38316</v>
      </c>
      <c r="C6499">
        <v>3914.8339999999998</v>
      </c>
    </row>
    <row r="6500" spans="2:3" x14ac:dyDescent="0.25">
      <c r="B6500" s="1">
        <v>38317</v>
      </c>
      <c r="C6500">
        <v>3922.8910000000001</v>
      </c>
    </row>
    <row r="6501" spans="2:3" x14ac:dyDescent="0.25">
      <c r="B6501" s="1">
        <v>38320</v>
      </c>
      <c r="C6501">
        <v>3938.12</v>
      </c>
    </row>
    <row r="6502" spans="2:3" x14ac:dyDescent="0.25">
      <c r="B6502" s="1">
        <v>38321</v>
      </c>
      <c r="C6502">
        <v>3942.76</v>
      </c>
    </row>
    <row r="6503" spans="2:3" x14ac:dyDescent="0.25">
      <c r="B6503" s="1">
        <v>38322</v>
      </c>
      <c r="C6503">
        <v>3914.3180000000002</v>
      </c>
    </row>
    <row r="6504" spans="2:3" x14ac:dyDescent="0.25">
      <c r="B6504" s="1">
        <v>38323</v>
      </c>
      <c r="C6504">
        <v>3955.0549999999998</v>
      </c>
    </row>
    <row r="6505" spans="2:3" x14ac:dyDescent="0.25">
      <c r="B6505" s="1">
        <v>38324</v>
      </c>
      <c r="C6505">
        <v>3951.4</v>
      </c>
    </row>
    <row r="6506" spans="2:3" x14ac:dyDescent="0.25">
      <c r="B6506" s="1">
        <v>38327</v>
      </c>
      <c r="C6506">
        <v>3959.9479999999999</v>
      </c>
    </row>
    <row r="6507" spans="2:3" x14ac:dyDescent="0.25">
      <c r="B6507" s="1">
        <v>38328</v>
      </c>
      <c r="C6507">
        <v>3939.6579999999999</v>
      </c>
    </row>
    <row r="6508" spans="2:3" x14ac:dyDescent="0.25">
      <c r="B6508" s="1">
        <v>38329</v>
      </c>
      <c r="C6508">
        <v>3909.8139999999999</v>
      </c>
    </row>
    <row r="6509" spans="2:3" x14ac:dyDescent="0.25">
      <c r="B6509" s="1">
        <v>38330</v>
      </c>
      <c r="C6509">
        <v>3898.9450000000002</v>
      </c>
    </row>
    <row r="6510" spans="2:3" x14ac:dyDescent="0.25">
      <c r="B6510" s="1">
        <v>38331</v>
      </c>
      <c r="C6510">
        <v>3911.3980000000001</v>
      </c>
    </row>
    <row r="6511" spans="2:3" x14ac:dyDescent="0.25">
      <c r="B6511" s="1">
        <v>38334</v>
      </c>
      <c r="C6511">
        <v>3919.511</v>
      </c>
    </row>
    <row r="6512" spans="2:3" x14ac:dyDescent="0.25">
      <c r="B6512" s="1">
        <v>38335</v>
      </c>
      <c r="C6512">
        <v>3936.779</v>
      </c>
    </row>
    <row r="6513" spans="2:3" x14ac:dyDescent="0.25">
      <c r="B6513" s="1">
        <v>38336</v>
      </c>
      <c r="C6513">
        <v>3953.0259999999998</v>
      </c>
    </row>
    <row r="6514" spans="2:3" x14ac:dyDescent="0.25">
      <c r="B6514" s="1">
        <v>38337</v>
      </c>
      <c r="C6514">
        <v>3982.3440000000001</v>
      </c>
    </row>
    <row r="6515" spans="2:3" x14ac:dyDescent="0.25">
      <c r="B6515" s="1">
        <v>38338</v>
      </c>
      <c r="C6515">
        <v>3995.2950000000001</v>
      </c>
    </row>
    <row r="6516" spans="2:3" x14ac:dyDescent="0.25">
      <c r="B6516" s="1">
        <v>38341</v>
      </c>
      <c r="C6516">
        <v>3998.3760000000002</v>
      </c>
    </row>
    <row r="6517" spans="2:3" x14ac:dyDescent="0.25">
      <c r="B6517" s="1">
        <v>38342</v>
      </c>
      <c r="C6517">
        <v>4018.346</v>
      </c>
    </row>
    <row r="6518" spans="2:3" x14ac:dyDescent="0.25">
      <c r="B6518" s="1">
        <v>38343</v>
      </c>
      <c r="C6518">
        <v>4037.4340000000002</v>
      </c>
    </row>
    <row r="6519" spans="2:3" x14ac:dyDescent="0.25">
      <c r="B6519" s="1">
        <v>38344</v>
      </c>
      <c r="C6519">
        <v>4029.433</v>
      </c>
    </row>
    <row r="6520" spans="2:3" x14ac:dyDescent="0.25">
      <c r="B6520" s="1">
        <v>38345</v>
      </c>
      <c r="C6520">
        <v>4049.3</v>
      </c>
    </row>
    <row r="6521" spans="2:3" x14ac:dyDescent="0.25">
      <c r="B6521" s="1">
        <v>38348</v>
      </c>
      <c r="C6521">
        <v>4049.3380000000002</v>
      </c>
    </row>
    <row r="6522" spans="2:3" x14ac:dyDescent="0.25">
      <c r="B6522" s="1">
        <v>38349</v>
      </c>
      <c r="C6522">
        <v>4049.3380000000002</v>
      </c>
    </row>
    <row r="6523" spans="2:3" x14ac:dyDescent="0.25">
      <c r="B6523" s="1">
        <v>38350</v>
      </c>
      <c r="C6523">
        <v>4044.0259999999998</v>
      </c>
    </row>
    <row r="6524" spans="2:3" x14ac:dyDescent="0.25">
      <c r="B6524" s="1">
        <v>38351</v>
      </c>
      <c r="C6524">
        <v>4056.9870000000001</v>
      </c>
    </row>
    <row r="6525" spans="2:3" x14ac:dyDescent="0.25">
      <c r="B6525" s="1">
        <v>38352</v>
      </c>
      <c r="C6525">
        <v>4053.1</v>
      </c>
    </row>
    <row r="6526" spans="2:3" x14ac:dyDescent="0.25">
      <c r="B6526" s="1">
        <v>38355</v>
      </c>
      <c r="C6526">
        <v>4053.0909999999999</v>
      </c>
    </row>
    <row r="6527" spans="2:3" x14ac:dyDescent="0.25">
      <c r="B6527" s="1">
        <v>38356</v>
      </c>
      <c r="C6527">
        <v>4060.7469999999998</v>
      </c>
    </row>
    <row r="6528" spans="2:3" x14ac:dyDescent="0.25">
      <c r="B6528" s="1">
        <v>38357</v>
      </c>
      <c r="C6528">
        <v>4043.4470000000001</v>
      </c>
    </row>
    <row r="6529" spans="2:3" x14ac:dyDescent="0.25">
      <c r="B6529" s="1">
        <v>38358</v>
      </c>
      <c r="C6529">
        <v>4033.2579999999998</v>
      </c>
    </row>
    <row r="6530" spans="2:3" x14ac:dyDescent="0.25">
      <c r="B6530" s="1">
        <v>38359</v>
      </c>
      <c r="C6530">
        <v>4062.7779999999998</v>
      </c>
    </row>
    <row r="6531" spans="2:3" x14ac:dyDescent="0.25">
      <c r="B6531" s="1">
        <v>38362</v>
      </c>
      <c r="C6531">
        <v>4071.7280000000001</v>
      </c>
    </row>
    <row r="6532" spans="2:3" x14ac:dyDescent="0.25">
      <c r="B6532" s="1">
        <v>38363</v>
      </c>
      <c r="C6532">
        <v>4070.3389999999999</v>
      </c>
    </row>
    <row r="6533" spans="2:3" x14ac:dyDescent="0.25">
      <c r="B6533" s="1">
        <v>38364</v>
      </c>
      <c r="C6533">
        <v>4068.317</v>
      </c>
    </row>
    <row r="6534" spans="2:3" x14ac:dyDescent="0.25">
      <c r="B6534" s="1">
        <v>38365</v>
      </c>
      <c r="C6534">
        <v>4069.1</v>
      </c>
    </row>
    <row r="6535" spans="2:3" x14ac:dyDescent="0.25">
      <c r="B6535" s="1">
        <v>38366</v>
      </c>
      <c r="C6535">
        <v>4062.8939999999998</v>
      </c>
    </row>
    <row r="6536" spans="2:3" x14ac:dyDescent="0.25">
      <c r="B6536" s="1">
        <v>38369</v>
      </c>
      <c r="C6536">
        <v>4079.0039999999999</v>
      </c>
    </row>
    <row r="6537" spans="2:3" x14ac:dyDescent="0.25">
      <c r="B6537" s="1">
        <v>38370</v>
      </c>
      <c r="C6537">
        <v>4065.4569999999999</v>
      </c>
    </row>
    <row r="6538" spans="2:3" x14ac:dyDescent="0.25">
      <c r="B6538" s="1">
        <v>38371</v>
      </c>
      <c r="C6538">
        <v>4055.6709999999998</v>
      </c>
    </row>
    <row r="6539" spans="2:3" x14ac:dyDescent="0.25">
      <c r="B6539" s="1">
        <v>38372</v>
      </c>
      <c r="C6539">
        <v>4038.52</v>
      </c>
    </row>
    <row r="6540" spans="2:3" x14ac:dyDescent="0.25">
      <c r="B6540" s="1">
        <v>38373</v>
      </c>
      <c r="C6540">
        <v>4046.3870000000002</v>
      </c>
    </row>
    <row r="6541" spans="2:3" x14ac:dyDescent="0.25">
      <c r="B6541" s="1">
        <v>38376</v>
      </c>
      <c r="C6541">
        <v>4047.6</v>
      </c>
    </row>
    <row r="6542" spans="2:3" x14ac:dyDescent="0.25">
      <c r="B6542" s="1">
        <v>38377</v>
      </c>
      <c r="C6542">
        <v>4056.4</v>
      </c>
    </row>
    <row r="6543" spans="2:3" x14ac:dyDescent="0.25">
      <c r="B6543" s="1">
        <v>38378</v>
      </c>
      <c r="C6543">
        <v>4056.4</v>
      </c>
    </row>
    <row r="6544" spans="2:3" x14ac:dyDescent="0.25">
      <c r="B6544" s="1">
        <v>38379</v>
      </c>
      <c r="C6544">
        <v>4101.2240000000002</v>
      </c>
    </row>
    <row r="6545" spans="2:3" x14ac:dyDescent="0.25">
      <c r="B6545" s="1">
        <v>38380</v>
      </c>
      <c r="C6545">
        <v>4096.4170000000004</v>
      </c>
    </row>
    <row r="6546" spans="2:3" x14ac:dyDescent="0.25">
      <c r="B6546" s="1">
        <v>38383</v>
      </c>
      <c r="C6546">
        <v>4106.6729999999998</v>
      </c>
    </row>
    <row r="6547" spans="2:3" x14ac:dyDescent="0.25">
      <c r="B6547" s="1">
        <v>38384</v>
      </c>
      <c r="C6547">
        <v>4127.2209999999995</v>
      </c>
    </row>
    <row r="6548" spans="2:3" x14ac:dyDescent="0.25">
      <c r="B6548" s="1">
        <v>38385</v>
      </c>
      <c r="C6548">
        <v>4141.22</v>
      </c>
    </row>
    <row r="6549" spans="2:3" x14ac:dyDescent="0.25">
      <c r="B6549" s="1">
        <v>38386</v>
      </c>
      <c r="C6549">
        <v>4146.3289999999997</v>
      </c>
    </row>
    <row r="6550" spans="2:3" x14ac:dyDescent="0.25">
      <c r="B6550" s="1">
        <v>38387</v>
      </c>
      <c r="C6550">
        <v>4156.2359999999999</v>
      </c>
    </row>
    <row r="6551" spans="2:3" x14ac:dyDescent="0.25">
      <c r="B6551" s="1">
        <v>38390</v>
      </c>
      <c r="C6551">
        <v>4182.8609999999999</v>
      </c>
    </row>
    <row r="6552" spans="2:3" x14ac:dyDescent="0.25">
      <c r="B6552" s="1">
        <v>38391</v>
      </c>
      <c r="C6552">
        <v>4172.3</v>
      </c>
    </row>
    <row r="6553" spans="2:3" x14ac:dyDescent="0.25">
      <c r="B6553" s="1">
        <v>38392</v>
      </c>
      <c r="C6553">
        <v>4163.2179999999998</v>
      </c>
    </row>
    <row r="6554" spans="2:3" x14ac:dyDescent="0.25">
      <c r="B6554" s="1">
        <v>38393</v>
      </c>
      <c r="C6554">
        <v>4159.9859999999999</v>
      </c>
    </row>
    <row r="6555" spans="2:3" x14ac:dyDescent="0.25">
      <c r="B6555" s="1">
        <v>38394</v>
      </c>
      <c r="C6555">
        <v>4160.75</v>
      </c>
    </row>
    <row r="6556" spans="2:3" x14ac:dyDescent="0.25">
      <c r="B6556" s="1">
        <v>38397</v>
      </c>
      <c r="C6556">
        <v>4142.9849999999997</v>
      </c>
    </row>
    <row r="6557" spans="2:3" x14ac:dyDescent="0.25">
      <c r="B6557" s="1">
        <v>38398</v>
      </c>
      <c r="C6557">
        <v>4136.2669999999998</v>
      </c>
    </row>
    <row r="6558" spans="2:3" x14ac:dyDescent="0.25">
      <c r="B6558" s="1">
        <v>38399</v>
      </c>
      <c r="C6558">
        <v>4142.41</v>
      </c>
    </row>
    <row r="6559" spans="2:3" x14ac:dyDescent="0.25">
      <c r="B6559" s="1">
        <v>38400</v>
      </c>
      <c r="C6559">
        <v>4154.607</v>
      </c>
    </row>
    <row r="6560" spans="2:3" x14ac:dyDescent="0.25">
      <c r="B6560" s="1">
        <v>38401</v>
      </c>
      <c r="C6560">
        <v>4151.8019999999997</v>
      </c>
    </row>
    <row r="6561" spans="2:3" x14ac:dyDescent="0.25">
      <c r="B6561" s="1">
        <v>38404</v>
      </c>
      <c r="C6561">
        <v>4153.6170000000002</v>
      </c>
    </row>
    <row r="6562" spans="2:3" x14ac:dyDescent="0.25">
      <c r="B6562" s="1">
        <v>38405</v>
      </c>
      <c r="C6562">
        <v>4138.4489999999996</v>
      </c>
    </row>
    <row r="6563" spans="2:3" x14ac:dyDescent="0.25">
      <c r="B6563" s="1">
        <v>38406</v>
      </c>
      <c r="C6563">
        <v>4103.2520000000004</v>
      </c>
    </row>
    <row r="6564" spans="2:3" x14ac:dyDescent="0.25">
      <c r="B6564" s="1">
        <v>38407</v>
      </c>
      <c r="C6564">
        <v>4086.6559999999999</v>
      </c>
    </row>
    <row r="6565" spans="2:3" x14ac:dyDescent="0.25">
      <c r="B6565" s="1">
        <v>38408</v>
      </c>
      <c r="C6565">
        <v>4116.4399999999996</v>
      </c>
    </row>
    <row r="6566" spans="2:3" x14ac:dyDescent="0.25">
      <c r="B6566" s="1">
        <v>38411</v>
      </c>
      <c r="C6566">
        <v>4156.54</v>
      </c>
    </row>
    <row r="6567" spans="2:3" x14ac:dyDescent="0.25">
      <c r="B6567" s="1">
        <v>38412</v>
      </c>
      <c r="C6567">
        <v>4164.2849999999999</v>
      </c>
    </row>
    <row r="6568" spans="2:3" x14ac:dyDescent="0.25">
      <c r="B6568" s="1">
        <v>38413</v>
      </c>
      <c r="C6568">
        <v>4172.1580000000004</v>
      </c>
    </row>
    <row r="6569" spans="2:3" x14ac:dyDescent="0.25">
      <c r="B6569" s="1">
        <v>38414</v>
      </c>
      <c r="C6569">
        <v>4185.7650000000003</v>
      </c>
    </row>
    <row r="6570" spans="2:3" x14ac:dyDescent="0.25">
      <c r="B6570" s="1">
        <v>38415</v>
      </c>
      <c r="C6570">
        <v>4201.8890000000001</v>
      </c>
    </row>
    <row r="6571" spans="2:3" x14ac:dyDescent="0.25">
      <c r="B6571" s="1">
        <v>38418</v>
      </c>
      <c r="C6571">
        <v>4218.5969999999998</v>
      </c>
    </row>
    <row r="6572" spans="2:3" x14ac:dyDescent="0.25">
      <c r="B6572" s="1">
        <v>38419</v>
      </c>
      <c r="C6572">
        <v>4223.326</v>
      </c>
    </row>
    <row r="6573" spans="2:3" x14ac:dyDescent="0.25">
      <c r="B6573" s="1">
        <v>38420</v>
      </c>
      <c r="C6573">
        <v>4223.0379999999996</v>
      </c>
    </row>
    <row r="6574" spans="2:3" x14ac:dyDescent="0.25">
      <c r="B6574" s="1">
        <v>38421</v>
      </c>
      <c r="C6574">
        <v>4199.1869999999999</v>
      </c>
    </row>
    <row r="6575" spans="2:3" x14ac:dyDescent="0.25">
      <c r="B6575" s="1">
        <v>38422</v>
      </c>
      <c r="C6575">
        <v>4192.4769999999999</v>
      </c>
    </row>
    <row r="6576" spans="2:3" x14ac:dyDescent="0.25">
      <c r="B6576" s="1">
        <v>38425</v>
      </c>
      <c r="C6576">
        <v>4218.6000000000004</v>
      </c>
    </row>
    <row r="6577" spans="2:3" x14ac:dyDescent="0.25">
      <c r="B6577" s="1">
        <v>38426</v>
      </c>
      <c r="C6577">
        <v>4210.9399999999996</v>
      </c>
    </row>
    <row r="6578" spans="2:3" x14ac:dyDescent="0.25">
      <c r="B6578" s="1">
        <v>38427</v>
      </c>
      <c r="C6578">
        <v>4229.9369999999999</v>
      </c>
    </row>
    <row r="6579" spans="2:3" x14ac:dyDescent="0.25">
      <c r="B6579" s="1">
        <v>38428</v>
      </c>
      <c r="C6579">
        <v>4217.3119999999999</v>
      </c>
    </row>
    <row r="6580" spans="2:3" x14ac:dyDescent="0.25">
      <c r="B6580" s="1">
        <v>38429</v>
      </c>
      <c r="C6580">
        <v>4236.83</v>
      </c>
    </row>
    <row r="6581" spans="2:3" x14ac:dyDescent="0.25">
      <c r="B6581" s="1">
        <v>38432</v>
      </c>
      <c r="C6581">
        <v>4255.7669999999998</v>
      </c>
    </row>
    <row r="6582" spans="2:3" x14ac:dyDescent="0.25">
      <c r="B6582" s="1">
        <v>38433</v>
      </c>
      <c r="C6582">
        <v>4225.5</v>
      </c>
    </row>
    <row r="6583" spans="2:3" x14ac:dyDescent="0.25">
      <c r="B6583" s="1">
        <v>38434</v>
      </c>
      <c r="C6583">
        <v>4164.5789999999997</v>
      </c>
    </row>
    <row r="6584" spans="2:3" x14ac:dyDescent="0.25">
      <c r="B6584" s="1">
        <v>38435</v>
      </c>
      <c r="C6584">
        <v>4131.6000000000004</v>
      </c>
    </row>
    <row r="6585" spans="2:3" x14ac:dyDescent="0.25">
      <c r="B6585" s="1">
        <v>38436</v>
      </c>
      <c r="C6585">
        <v>4131.6000000000004</v>
      </c>
    </row>
    <row r="6586" spans="2:3" x14ac:dyDescent="0.25">
      <c r="B6586" s="1">
        <v>38439</v>
      </c>
      <c r="C6586">
        <v>4131.6000000000004</v>
      </c>
    </row>
    <row r="6587" spans="2:3" x14ac:dyDescent="0.25">
      <c r="B6587" s="1">
        <v>38440</v>
      </c>
      <c r="C6587">
        <v>4091.902</v>
      </c>
    </row>
    <row r="6588" spans="2:3" x14ac:dyDescent="0.25">
      <c r="B6588" s="1">
        <v>38441</v>
      </c>
      <c r="C6588">
        <v>4083.5819999999999</v>
      </c>
    </row>
    <row r="6589" spans="2:3" x14ac:dyDescent="0.25">
      <c r="B6589" s="1">
        <v>38442</v>
      </c>
      <c r="C6589">
        <v>4100.6220000000003</v>
      </c>
    </row>
    <row r="6590" spans="2:3" x14ac:dyDescent="0.25">
      <c r="B6590" s="1">
        <v>38443</v>
      </c>
      <c r="C6590">
        <v>4126.4440000000004</v>
      </c>
    </row>
    <row r="6591" spans="2:3" x14ac:dyDescent="0.25">
      <c r="B6591" s="1">
        <v>38446</v>
      </c>
      <c r="C6591">
        <v>4109.1629999999996</v>
      </c>
    </row>
    <row r="6592" spans="2:3" x14ac:dyDescent="0.25">
      <c r="B6592" s="1">
        <v>38447</v>
      </c>
      <c r="C6592">
        <v>4117.2039999999997</v>
      </c>
    </row>
    <row r="6593" spans="2:3" x14ac:dyDescent="0.25">
      <c r="B6593" s="1">
        <v>38448</v>
      </c>
      <c r="C6593">
        <v>4106.2129999999997</v>
      </c>
    </row>
    <row r="6594" spans="2:3" x14ac:dyDescent="0.25">
      <c r="B6594" s="1">
        <v>38449</v>
      </c>
      <c r="C6594">
        <v>4112.37</v>
      </c>
    </row>
    <row r="6595" spans="2:3" x14ac:dyDescent="0.25">
      <c r="B6595" s="1">
        <v>38450</v>
      </c>
      <c r="C6595">
        <v>4148.5410000000002</v>
      </c>
    </row>
    <row r="6596" spans="2:3" x14ac:dyDescent="0.25">
      <c r="B6596" s="1">
        <v>38453</v>
      </c>
      <c r="C6596">
        <v>4115.8329999999996</v>
      </c>
    </row>
    <row r="6597" spans="2:3" x14ac:dyDescent="0.25">
      <c r="B6597" s="1">
        <v>38454</v>
      </c>
      <c r="C6597">
        <v>4123.3789999999999</v>
      </c>
    </row>
    <row r="6598" spans="2:3" x14ac:dyDescent="0.25">
      <c r="B6598" s="1">
        <v>38455</v>
      </c>
      <c r="C6598">
        <v>4115.0320000000002</v>
      </c>
    </row>
    <row r="6599" spans="2:3" x14ac:dyDescent="0.25">
      <c r="B6599" s="1">
        <v>38456</v>
      </c>
      <c r="C6599">
        <v>4063.2809999999999</v>
      </c>
    </row>
    <row r="6600" spans="2:3" x14ac:dyDescent="0.25">
      <c r="B6600" s="1">
        <v>38457</v>
      </c>
      <c r="C6600">
        <v>3993.442</v>
      </c>
    </row>
    <row r="6601" spans="2:3" x14ac:dyDescent="0.25">
      <c r="B6601" s="1">
        <v>38460</v>
      </c>
      <c r="C6601">
        <v>3935.52</v>
      </c>
    </row>
    <row r="6602" spans="2:3" x14ac:dyDescent="0.25">
      <c r="B6602" s="1">
        <v>38461</v>
      </c>
      <c r="C6602">
        <v>3995.4029999999998</v>
      </c>
    </row>
    <row r="6603" spans="2:3" x14ac:dyDescent="0.25">
      <c r="B6603" s="1">
        <v>38462</v>
      </c>
      <c r="C6603">
        <v>4000.9589999999998</v>
      </c>
    </row>
    <row r="6604" spans="2:3" x14ac:dyDescent="0.25">
      <c r="B6604" s="1">
        <v>38463</v>
      </c>
      <c r="C6604">
        <v>3988.5970000000002</v>
      </c>
    </row>
    <row r="6605" spans="2:3" x14ac:dyDescent="0.25">
      <c r="B6605" s="1">
        <v>38464</v>
      </c>
      <c r="C6605">
        <v>4009.6239999999998</v>
      </c>
    </row>
    <row r="6606" spans="2:3" x14ac:dyDescent="0.25">
      <c r="B6606" s="1">
        <v>38467</v>
      </c>
      <c r="C6606">
        <v>4009.6239999999998</v>
      </c>
    </row>
    <row r="6607" spans="2:3" x14ac:dyDescent="0.25">
      <c r="B6607" s="1">
        <v>38468</v>
      </c>
      <c r="C6607">
        <v>3999.0680000000002</v>
      </c>
    </row>
    <row r="6608" spans="2:3" x14ac:dyDescent="0.25">
      <c r="B6608" s="1">
        <v>38469</v>
      </c>
      <c r="C6608">
        <v>3987.5230000000001</v>
      </c>
    </row>
    <row r="6609" spans="2:3" x14ac:dyDescent="0.25">
      <c r="B6609" s="1">
        <v>38470</v>
      </c>
      <c r="C6609">
        <v>3975.2669999999998</v>
      </c>
    </row>
    <row r="6610" spans="2:3" x14ac:dyDescent="0.25">
      <c r="B6610" s="1">
        <v>38471</v>
      </c>
      <c r="C6610">
        <v>3943.127</v>
      </c>
    </row>
    <row r="6611" spans="2:3" x14ac:dyDescent="0.25">
      <c r="B6611" s="1">
        <v>38474</v>
      </c>
      <c r="C6611">
        <v>3969.163</v>
      </c>
    </row>
    <row r="6612" spans="2:3" x14ac:dyDescent="0.25">
      <c r="B6612" s="1">
        <v>38475</v>
      </c>
      <c r="C6612">
        <v>3943.6080000000002</v>
      </c>
    </row>
    <row r="6613" spans="2:3" x14ac:dyDescent="0.25">
      <c r="B6613" s="1">
        <v>38476</v>
      </c>
      <c r="C6613">
        <v>3905.4659999999999</v>
      </c>
    </row>
    <row r="6614" spans="2:3" x14ac:dyDescent="0.25">
      <c r="B6614" s="1">
        <v>38477</v>
      </c>
      <c r="C6614">
        <v>3914.9560000000001</v>
      </c>
    </row>
    <row r="6615" spans="2:3" x14ac:dyDescent="0.25">
      <c r="B6615" s="1">
        <v>38478</v>
      </c>
      <c r="C6615">
        <v>3939.826</v>
      </c>
    </row>
    <row r="6616" spans="2:3" x14ac:dyDescent="0.25">
      <c r="B6616" s="1">
        <v>38481</v>
      </c>
      <c r="C6616">
        <v>3956.8380000000002</v>
      </c>
    </row>
    <row r="6617" spans="2:3" x14ac:dyDescent="0.25">
      <c r="B6617" s="1">
        <v>38482</v>
      </c>
      <c r="C6617">
        <v>3949.0729999999999</v>
      </c>
    </row>
    <row r="6618" spans="2:3" x14ac:dyDescent="0.25">
      <c r="B6618" s="1">
        <v>38483</v>
      </c>
      <c r="C6618">
        <v>3958.6370000000002</v>
      </c>
    </row>
    <row r="6619" spans="2:3" x14ac:dyDescent="0.25">
      <c r="B6619" s="1">
        <v>38484</v>
      </c>
      <c r="C6619">
        <v>3979.2190000000001</v>
      </c>
    </row>
    <row r="6620" spans="2:3" x14ac:dyDescent="0.25">
      <c r="B6620" s="1">
        <v>38485</v>
      </c>
      <c r="C6620">
        <v>3965.471</v>
      </c>
    </row>
    <row r="6621" spans="2:3" x14ac:dyDescent="0.25">
      <c r="B6621" s="1">
        <v>38488</v>
      </c>
      <c r="C6621">
        <v>3923.8069999999998</v>
      </c>
    </row>
    <row r="6622" spans="2:3" x14ac:dyDescent="0.25">
      <c r="B6622" s="1">
        <v>38489</v>
      </c>
      <c r="C6622">
        <v>3911.692</v>
      </c>
    </row>
    <row r="6623" spans="2:3" x14ac:dyDescent="0.25">
      <c r="B6623" s="1">
        <v>38490</v>
      </c>
      <c r="C6623">
        <v>3940.471</v>
      </c>
    </row>
    <row r="6624" spans="2:3" x14ac:dyDescent="0.25">
      <c r="B6624" s="1">
        <v>38491</v>
      </c>
      <c r="C6624">
        <v>3993.674</v>
      </c>
    </row>
    <row r="6625" spans="2:3" x14ac:dyDescent="0.25">
      <c r="B6625" s="1">
        <v>38492</v>
      </c>
      <c r="C6625">
        <v>3990.7919999999999</v>
      </c>
    </row>
    <row r="6626" spans="2:3" x14ac:dyDescent="0.25">
      <c r="B6626" s="1">
        <v>38495</v>
      </c>
      <c r="C6626">
        <v>4024.3339999999998</v>
      </c>
    </row>
    <row r="6627" spans="2:3" x14ac:dyDescent="0.25">
      <c r="B6627" s="1">
        <v>38496</v>
      </c>
      <c r="C6627">
        <v>4054.2750000000001</v>
      </c>
    </row>
    <row r="6628" spans="2:3" x14ac:dyDescent="0.25">
      <c r="B6628" s="1">
        <v>38497</v>
      </c>
      <c r="C6628">
        <v>4047.3229999999999</v>
      </c>
    </row>
    <row r="6629" spans="2:3" x14ac:dyDescent="0.25">
      <c r="B6629" s="1">
        <v>38498</v>
      </c>
      <c r="C6629">
        <v>4050.4</v>
      </c>
    </row>
    <row r="6630" spans="2:3" x14ac:dyDescent="0.25">
      <c r="B6630" s="1">
        <v>38499</v>
      </c>
      <c r="C6630">
        <v>4073.8620000000001</v>
      </c>
    </row>
    <row r="6631" spans="2:3" x14ac:dyDescent="0.25">
      <c r="B6631" s="1">
        <v>38502</v>
      </c>
      <c r="C6631">
        <v>4089.5369999999998</v>
      </c>
    </row>
    <row r="6632" spans="2:3" x14ac:dyDescent="0.25">
      <c r="B6632" s="1">
        <v>38503</v>
      </c>
      <c r="C6632">
        <v>4070.4290000000001</v>
      </c>
    </row>
    <row r="6633" spans="2:3" x14ac:dyDescent="0.25">
      <c r="B6633" s="1">
        <v>38504</v>
      </c>
      <c r="C6633">
        <v>4103.7430000000004</v>
      </c>
    </row>
    <row r="6634" spans="2:3" x14ac:dyDescent="0.25">
      <c r="B6634" s="1">
        <v>38505</v>
      </c>
      <c r="C6634">
        <v>4136.4489999999996</v>
      </c>
    </row>
    <row r="6635" spans="2:3" x14ac:dyDescent="0.25">
      <c r="B6635" s="1">
        <v>38506</v>
      </c>
      <c r="C6635">
        <v>4149.3</v>
      </c>
    </row>
    <row r="6636" spans="2:3" x14ac:dyDescent="0.25">
      <c r="B6636" s="1">
        <v>38509</v>
      </c>
      <c r="C6636">
        <v>4154.6379999999999</v>
      </c>
    </row>
    <row r="6637" spans="2:3" x14ac:dyDescent="0.25">
      <c r="B6637" s="1">
        <v>38510</v>
      </c>
      <c r="C6637">
        <v>4160.0519999999997</v>
      </c>
    </row>
    <row r="6638" spans="2:3" x14ac:dyDescent="0.25">
      <c r="B6638" s="1">
        <v>38511</v>
      </c>
      <c r="C6638">
        <v>4173.3410000000003</v>
      </c>
    </row>
    <row r="6639" spans="2:3" x14ac:dyDescent="0.25">
      <c r="B6639" s="1">
        <v>38512</v>
      </c>
      <c r="C6639">
        <v>4168.857</v>
      </c>
    </row>
    <row r="6640" spans="2:3" x14ac:dyDescent="0.25">
      <c r="B6640" s="1">
        <v>38513</v>
      </c>
      <c r="C6640">
        <v>4180.0039999999999</v>
      </c>
    </row>
    <row r="6641" spans="2:3" x14ac:dyDescent="0.25">
      <c r="B6641" s="1">
        <v>38516</v>
      </c>
      <c r="C6641">
        <v>4180.0039999999999</v>
      </c>
    </row>
    <row r="6642" spans="2:3" x14ac:dyDescent="0.25">
      <c r="B6642" s="1">
        <v>38517</v>
      </c>
      <c r="C6642">
        <v>4189.6080000000002</v>
      </c>
    </row>
    <row r="6643" spans="2:3" x14ac:dyDescent="0.25">
      <c r="B6643" s="1">
        <v>38518</v>
      </c>
      <c r="C6643">
        <v>4203.7539999999999</v>
      </c>
    </row>
    <row r="6644" spans="2:3" x14ac:dyDescent="0.25">
      <c r="B6644" s="1">
        <v>38519</v>
      </c>
      <c r="C6644">
        <v>4221.3140000000003</v>
      </c>
    </row>
    <row r="6645" spans="2:3" x14ac:dyDescent="0.25">
      <c r="B6645" s="1">
        <v>38520</v>
      </c>
      <c r="C6645">
        <v>4267.2950000000001</v>
      </c>
    </row>
    <row r="6646" spans="2:3" x14ac:dyDescent="0.25">
      <c r="B6646" s="1">
        <v>38523</v>
      </c>
      <c r="C6646">
        <v>4262.2719999999999</v>
      </c>
    </row>
    <row r="6647" spans="2:3" x14ac:dyDescent="0.25">
      <c r="B6647" s="1">
        <v>38524</v>
      </c>
      <c r="C6647">
        <v>4255.2709999999997</v>
      </c>
    </row>
    <row r="6648" spans="2:3" x14ac:dyDescent="0.25">
      <c r="B6648" s="1">
        <v>38525</v>
      </c>
      <c r="C6648">
        <v>4232.0720000000001</v>
      </c>
    </row>
    <row r="6649" spans="2:3" x14ac:dyDescent="0.25">
      <c r="B6649" s="1">
        <v>38526</v>
      </c>
      <c r="C6649">
        <v>4225.6289999999999</v>
      </c>
    </row>
    <row r="6650" spans="2:3" x14ac:dyDescent="0.25">
      <c r="B6650" s="1">
        <v>38527</v>
      </c>
      <c r="C6650">
        <v>4203.8450000000003</v>
      </c>
    </row>
    <row r="6651" spans="2:3" x14ac:dyDescent="0.25">
      <c r="B6651" s="1">
        <v>38530</v>
      </c>
      <c r="C6651">
        <v>4191.2479999999996</v>
      </c>
    </row>
    <row r="6652" spans="2:3" x14ac:dyDescent="0.25">
      <c r="B6652" s="1">
        <v>38531</v>
      </c>
      <c r="C6652">
        <v>4221.9790000000003</v>
      </c>
    </row>
    <row r="6653" spans="2:3" x14ac:dyDescent="0.25">
      <c r="B6653" s="1">
        <v>38532</v>
      </c>
      <c r="C6653">
        <v>4216.5879999999997</v>
      </c>
    </row>
    <row r="6654" spans="2:3" x14ac:dyDescent="0.25">
      <c r="B6654" s="1">
        <v>38533</v>
      </c>
      <c r="C6654">
        <v>4229.8909999999996</v>
      </c>
    </row>
    <row r="6655" spans="2:3" x14ac:dyDescent="0.25">
      <c r="B6655" s="1">
        <v>38534</v>
      </c>
      <c r="C6655">
        <v>4224.1000000000004</v>
      </c>
    </row>
    <row r="6656" spans="2:3" x14ac:dyDescent="0.25">
      <c r="B6656" s="1">
        <v>38537</v>
      </c>
      <c r="C6656">
        <v>4234.701</v>
      </c>
    </row>
    <row r="6657" spans="2:3" x14ac:dyDescent="0.25">
      <c r="B6657" s="1">
        <v>38538</v>
      </c>
      <c r="C6657">
        <v>4253.5810000000001</v>
      </c>
    </row>
    <row r="6658" spans="2:3" x14ac:dyDescent="0.25">
      <c r="B6658" s="1">
        <v>38539</v>
      </c>
      <c r="C6658">
        <v>4234.1000000000004</v>
      </c>
    </row>
    <row r="6659" spans="2:3" x14ac:dyDescent="0.25">
      <c r="B6659" s="1">
        <v>38540</v>
      </c>
      <c r="C6659">
        <v>4197.62</v>
      </c>
    </row>
    <row r="6660" spans="2:3" x14ac:dyDescent="0.25">
      <c r="B6660" s="1">
        <v>38541</v>
      </c>
      <c r="C6660">
        <v>4193.7640000000001</v>
      </c>
    </row>
    <row r="6661" spans="2:3" x14ac:dyDescent="0.25">
      <c r="B6661" s="1">
        <v>38544</v>
      </c>
      <c r="C6661">
        <v>4226.6000000000004</v>
      </c>
    </row>
    <row r="6662" spans="2:3" x14ac:dyDescent="0.25">
      <c r="B6662" s="1">
        <v>38545</v>
      </c>
      <c r="C6662">
        <v>4225.1000000000004</v>
      </c>
    </row>
    <row r="6663" spans="2:3" x14ac:dyDescent="0.25">
      <c r="B6663" s="1">
        <v>38546</v>
      </c>
      <c r="C6663">
        <v>4240.2120000000004</v>
      </c>
    </row>
    <row r="6664" spans="2:3" x14ac:dyDescent="0.25">
      <c r="B6664" s="1">
        <v>38547</v>
      </c>
      <c r="C6664">
        <v>4257.7420000000002</v>
      </c>
    </row>
    <row r="6665" spans="2:3" x14ac:dyDescent="0.25">
      <c r="B6665" s="1">
        <v>38548</v>
      </c>
      <c r="C6665">
        <v>4254.2089999999998</v>
      </c>
    </row>
    <row r="6666" spans="2:3" x14ac:dyDescent="0.25">
      <c r="B6666" s="1">
        <v>38551</v>
      </c>
      <c r="C6666">
        <v>4259.9440000000004</v>
      </c>
    </row>
    <row r="6667" spans="2:3" x14ac:dyDescent="0.25">
      <c r="B6667" s="1">
        <v>38552</v>
      </c>
      <c r="C6667">
        <v>4239.7690000000002</v>
      </c>
    </row>
    <row r="6668" spans="2:3" x14ac:dyDescent="0.25">
      <c r="B6668" s="1">
        <v>38553</v>
      </c>
      <c r="C6668">
        <v>4263.3069999999998</v>
      </c>
    </row>
    <row r="6669" spans="2:3" x14ac:dyDescent="0.25">
      <c r="B6669" s="1">
        <v>38554</v>
      </c>
      <c r="C6669">
        <v>4302.6760000000004</v>
      </c>
    </row>
    <row r="6670" spans="2:3" x14ac:dyDescent="0.25">
      <c r="B6670" s="1">
        <v>38555</v>
      </c>
      <c r="C6670">
        <v>4324.2489999999998</v>
      </c>
    </row>
    <row r="6671" spans="2:3" x14ac:dyDescent="0.25">
      <c r="B6671" s="1">
        <v>38558</v>
      </c>
      <c r="C6671">
        <v>4335.6319999999996</v>
      </c>
    </row>
    <row r="6672" spans="2:3" x14ac:dyDescent="0.25">
      <c r="B6672" s="1">
        <v>38559</v>
      </c>
      <c r="C6672">
        <v>4338.0839999999998</v>
      </c>
    </row>
    <row r="6673" spans="2:3" x14ac:dyDescent="0.25">
      <c r="B6673" s="1">
        <v>38560</v>
      </c>
      <c r="C6673">
        <v>4347.6000000000004</v>
      </c>
    </row>
    <row r="6674" spans="2:3" x14ac:dyDescent="0.25">
      <c r="B6674" s="1">
        <v>38561</v>
      </c>
      <c r="C6674">
        <v>4329.1279999999997</v>
      </c>
    </row>
    <row r="6675" spans="2:3" x14ac:dyDescent="0.25">
      <c r="B6675" s="1">
        <v>38562</v>
      </c>
      <c r="C6675">
        <v>4346.723</v>
      </c>
    </row>
    <row r="6676" spans="2:3" x14ac:dyDescent="0.25">
      <c r="B6676" s="1">
        <v>38565</v>
      </c>
      <c r="C6676">
        <v>4337.5559999999996</v>
      </c>
    </row>
    <row r="6677" spans="2:3" x14ac:dyDescent="0.25">
      <c r="B6677" s="1">
        <v>38566</v>
      </c>
      <c r="C6677">
        <v>4343.3580000000002</v>
      </c>
    </row>
    <row r="6678" spans="2:3" x14ac:dyDescent="0.25">
      <c r="B6678" s="1">
        <v>38567</v>
      </c>
      <c r="C6678">
        <v>4326.3100000000004</v>
      </c>
    </row>
    <row r="6679" spans="2:3" x14ac:dyDescent="0.25">
      <c r="B6679" s="1">
        <v>38568</v>
      </c>
      <c r="C6679">
        <v>4328.5010000000002</v>
      </c>
    </row>
    <row r="6680" spans="2:3" x14ac:dyDescent="0.25">
      <c r="B6680" s="1">
        <v>38569</v>
      </c>
      <c r="C6680">
        <v>4333.1400000000003</v>
      </c>
    </row>
    <row r="6681" spans="2:3" x14ac:dyDescent="0.25">
      <c r="B6681" s="1">
        <v>38572</v>
      </c>
      <c r="C6681">
        <v>4365.1570000000002</v>
      </c>
    </row>
    <row r="6682" spans="2:3" x14ac:dyDescent="0.25">
      <c r="B6682" s="1">
        <v>38573</v>
      </c>
      <c r="C6682">
        <v>4374.45</v>
      </c>
    </row>
    <row r="6683" spans="2:3" x14ac:dyDescent="0.25">
      <c r="B6683" s="1">
        <v>38574</v>
      </c>
      <c r="C6683">
        <v>4384.8</v>
      </c>
    </row>
    <row r="6684" spans="2:3" x14ac:dyDescent="0.25">
      <c r="B6684" s="1">
        <v>38575</v>
      </c>
      <c r="C6684">
        <v>4423.9430000000002</v>
      </c>
    </row>
    <row r="6685" spans="2:3" x14ac:dyDescent="0.25">
      <c r="B6685" s="1">
        <v>38576</v>
      </c>
      <c r="C6685">
        <v>4431.8500000000004</v>
      </c>
    </row>
    <row r="6686" spans="2:3" x14ac:dyDescent="0.25">
      <c r="B6686" s="1">
        <v>38579</v>
      </c>
      <c r="C6686">
        <v>4425.5</v>
      </c>
    </row>
    <row r="6687" spans="2:3" x14ac:dyDescent="0.25">
      <c r="B6687" s="1">
        <v>38580</v>
      </c>
      <c r="C6687">
        <v>4446.3190000000004</v>
      </c>
    </row>
    <row r="6688" spans="2:3" x14ac:dyDescent="0.25">
      <c r="B6688" s="1">
        <v>38581</v>
      </c>
      <c r="C6688">
        <v>4429.8149999999996</v>
      </c>
    </row>
    <row r="6689" spans="2:3" x14ac:dyDescent="0.25">
      <c r="B6689" s="1">
        <v>38582</v>
      </c>
      <c r="C6689">
        <v>4410.1840000000002</v>
      </c>
    </row>
    <row r="6690" spans="2:3" x14ac:dyDescent="0.25">
      <c r="B6690" s="1">
        <v>38583</v>
      </c>
      <c r="C6690">
        <v>4429.8609999999999</v>
      </c>
    </row>
    <row r="6691" spans="2:3" x14ac:dyDescent="0.25">
      <c r="B6691" s="1">
        <v>38586</v>
      </c>
      <c r="C6691">
        <v>4462.7250000000004</v>
      </c>
    </row>
    <row r="6692" spans="2:3" x14ac:dyDescent="0.25">
      <c r="B6692" s="1">
        <v>38587</v>
      </c>
      <c r="C6692">
        <v>4451.6289999999999</v>
      </c>
    </row>
    <row r="6693" spans="2:3" x14ac:dyDescent="0.25">
      <c r="B6693" s="1">
        <v>38588</v>
      </c>
      <c r="C6693">
        <v>4417.0479999999998</v>
      </c>
    </row>
    <row r="6694" spans="2:3" x14ac:dyDescent="0.25">
      <c r="B6694" s="1">
        <v>38589</v>
      </c>
      <c r="C6694">
        <v>4393.5770000000002</v>
      </c>
    </row>
    <row r="6695" spans="2:3" x14ac:dyDescent="0.25">
      <c r="B6695" s="1">
        <v>38590</v>
      </c>
      <c r="C6695">
        <v>4419.1030000000001</v>
      </c>
    </row>
    <row r="6696" spans="2:3" x14ac:dyDescent="0.25">
      <c r="B6696" s="1">
        <v>38593</v>
      </c>
      <c r="C6696">
        <v>4368.55</v>
      </c>
    </row>
    <row r="6697" spans="2:3" x14ac:dyDescent="0.25">
      <c r="B6697" s="1">
        <v>38594</v>
      </c>
      <c r="C6697">
        <v>4407.424</v>
      </c>
    </row>
    <row r="6698" spans="2:3" x14ac:dyDescent="0.25">
      <c r="B6698" s="1">
        <v>38595</v>
      </c>
      <c r="C6698">
        <v>4413.4979999999996</v>
      </c>
    </row>
    <row r="6699" spans="2:3" x14ac:dyDescent="0.25">
      <c r="B6699" s="1">
        <v>38596</v>
      </c>
      <c r="C6699">
        <v>4460.107</v>
      </c>
    </row>
    <row r="6700" spans="2:3" x14ac:dyDescent="0.25">
      <c r="B6700" s="1">
        <v>38597</v>
      </c>
      <c r="C6700">
        <v>4435.9170000000004</v>
      </c>
    </row>
    <row r="6701" spans="2:3" x14ac:dyDescent="0.25">
      <c r="B6701" s="1">
        <v>38600</v>
      </c>
      <c r="C6701">
        <v>4417.2160000000003</v>
      </c>
    </row>
    <row r="6702" spans="2:3" x14ac:dyDescent="0.25">
      <c r="B6702" s="1">
        <v>38601</v>
      </c>
      <c r="C6702">
        <v>4422.2560000000003</v>
      </c>
    </row>
    <row r="6703" spans="2:3" x14ac:dyDescent="0.25">
      <c r="B6703" s="1">
        <v>38602</v>
      </c>
      <c r="C6703">
        <v>4456.3459999999995</v>
      </c>
    </row>
    <row r="6704" spans="2:3" x14ac:dyDescent="0.25">
      <c r="B6704" s="1">
        <v>38603</v>
      </c>
      <c r="C6704">
        <v>4439.7740000000003</v>
      </c>
    </row>
    <row r="6705" spans="2:3" x14ac:dyDescent="0.25">
      <c r="B6705" s="1">
        <v>38604</v>
      </c>
      <c r="C6705">
        <v>4432.6589999999997</v>
      </c>
    </row>
    <row r="6706" spans="2:3" x14ac:dyDescent="0.25">
      <c r="B6706" s="1">
        <v>38607</v>
      </c>
      <c r="C6706">
        <v>4437.5029999999997</v>
      </c>
    </row>
    <row r="6707" spans="2:3" x14ac:dyDescent="0.25">
      <c r="B6707" s="1">
        <v>38608</v>
      </c>
      <c r="C6707">
        <v>4456.3130000000001</v>
      </c>
    </row>
    <row r="6708" spans="2:3" x14ac:dyDescent="0.25">
      <c r="B6708" s="1">
        <v>38609</v>
      </c>
      <c r="C6708">
        <v>4473.6210000000001</v>
      </c>
    </row>
    <row r="6709" spans="2:3" x14ac:dyDescent="0.25">
      <c r="B6709" s="1">
        <v>38610</v>
      </c>
      <c r="C6709">
        <v>4466.3599999999997</v>
      </c>
    </row>
    <row r="6710" spans="2:3" x14ac:dyDescent="0.25">
      <c r="B6710" s="1">
        <v>38611</v>
      </c>
      <c r="C6710">
        <v>4499.3999999999996</v>
      </c>
    </row>
    <row r="6711" spans="2:3" x14ac:dyDescent="0.25">
      <c r="B6711" s="1">
        <v>38614</v>
      </c>
      <c r="C6711">
        <v>4499.6329999999998</v>
      </c>
    </row>
    <row r="6712" spans="2:3" x14ac:dyDescent="0.25">
      <c r="B6712" s="1">
        <v>38615</v>
      </c>
      <c r="C6712">
        <v>4527.1610000000001</v>
      </c>
    </row>
    <row r="6713" spans="2:3" x14ac:dyDescent="0.25">
      <c r="B6713" s="1">
        <v>38616</v>
      </c>
      <c r="C6713">
        <v>4501.7560000000003</v>
      </c>
    </row>
    <row r="6714" spans="2:3" x14ac:dyDescent="0.25">
      <c r="B6714" s="1">
        <v>38617</v>
      </c>
      <c r="C6714">
        <v>4511.4579999999996</v>
      </c>
    </row>
    <row r="6715" spans="2:3" x14ac:dyDescent="0.25">
      <c r="B6715" s="1">
        <v>38618</v>
      </c>
      <c r="C6715">
        <v>4513.9520000000002</v>
      </c>
    </row>
    <row r="6716" spans="2:3" x14ac:dyDescent="0.25">
      <c r="B6716" s="1">
        <v>38621</v>
      </c>
      <c r="C6716">
        <v>4565.3019999999997</v>
      </c>
    </row>
    <row r="6717" spans="2:3" x14ac:dyDescent="0.25">
      <c r="B6717" s="1">
        <v>38622</v>
      </c>
      <c r="C6717">
        <v>4576.6809999999996</v>
      </c>
    </row>
    <row r="6718" spans="2:3" x14ac:dyDescent="0.25">
      <c r="B6718" s="1">
        <v>38623</v>
      </c>
      <c r="C6718">
        <v>4575.1959999999999</v>
      </c>
    </row>
    <row r="6719" spans="2:3" x14ac:dyDescent="0.25">
      <c r="B6719" s="1">
        <v>38624</v>
      </c>
      <c r="C6719">
        <v>4617.3720000000003</v>
      </c>
    </row>
    <row r="6720" spans="2:3" x14ac:dyDescent="0.25">
      <c r="B6720" s="1">
        <v>38625</v>
      </c>
      <c r="C6720">
        <v>4592.5630000000001</v>
      </c>
    </row>
    <row r="6721" spans="2:3" x14ac:dyDescent="0.25">
      <c r="B6721" s="1">
        <v>38628</v>
      </c>
      <c r="C6721">
        <v>4593.2</v>
      </c>
    </row>
    <row r="6722" spans="2:3" x14ac:dyDescent="0.25">
      <c r="B6722" s="1">
        <v>38629</v>
      </c>
      <c r="C6722">
        <v>4591.5309999999999</v>
      </c>
    </row>
    <row r="6723" spans="2:3" x14ac:dyDescent="0.25">
      <c r="B6723" s="1">
        <v>38630</v>
      </c>
      <c r="C6723">
        <v>4496.7780000000002</v>
      </c>
    </row>
    <row r="6724" spans="2:3" x14ac:dyDescent="0.25">
      <c r="B6724" s="1">
        <v>38631</v>
      </c>
      <c r="C6724">
        <v>4401.8069999999998</v>
      </c>
    </row>
    <row r="6725" spans="2:3" x14ac:dyDescent="0.25">
      <c r="B6725" s="1">
        <v>38632</v>
      </c>
      <c r="C6725">
        <v>4400.0789999999997</v>
      </c>
    </row>
    <row r="6726" spans="2:3" x14ac:dyDescent="0.25">
      <c r="B6726" s="1">
        <v>38635</v>
      </c>
      <c r="C6726">
        <v>4427.8770000000004</v>
      </c>
    </row>
    <row r="6727" spans="2:3" x14ac:dyDescent="0.25">
      <c r="B6727" s="1">
        <v>38636</v>
      </c>
      <c r="C6727">
        <v>4392.3040000000001</v>
      </c>
    </row>
    <row r="6728" spans="2:3" x14ac:dyDescent="0.25">
      <c r="B6728" s="1">
        <v>38637</v>
      </c>
      <c r="C6728">
        <v>4429.393</v>
      </c>
    </row>
    <row r="6729" spans="2:3" x14ac:dyDescent="0.25">
      <c r="B6729" s="1">
        <v>38638</v>
      </c>
      <c r="C6729">
        <v>4394.9489999999996</v>
      </c>
    </row>
    <row r="6730" spans="2:3" x14ac:dyDescent="0.25">
      <c r="B6730" s="1">
        <v>38639</v>
      </c>
      <c r="C6730">
        <v>4371.2730000000001</v>
      </c>
    </row>
    <row r="6731" spans="2:3" x14ac:dyDescent="0.25">
      <c r="B6731" s="1">
        <v>38642</v>
      </c>
      <c r="C6731">
        <v>4389.893</v>
      </c>
    </row>
    <row r="6732" spans="2:3" x14ac:dyDescent="0.25">
      <c r="B6732" s="1">
        <v>38643</v>
      </c>
      <c r="C6732">
        <v>4422.509</v>
      </c>
    </row>
    <row r="6733" spans="2:3" x14ac:dyDescent="0.25">
      <c r="B6733" s="1">
        <v>38644</v>
      </c>
      <c r="C6733">
        <v>4345.9359999999997</v>
      </c>
    </row>
    <row r="6734" spans="2:3" x14ac:dyDescent="0.25">
      <c r="B6734" s="1">
        <v>38645</v>
      </c>
      <c r="C6734">
        <v>4345.0600000000004</v>
      </c>
    </row>
    <row r="6735" spans="2:3" x14ac:dyDescent="0.25">
      <c r="B6735" s="1">
        <v>38646</v>
      </c>
      <c r="C6735">
        <v>4325.1620000000003</v>
      </c>
    </row>
    <row r="6736" spans="2:3" x14ac:dyDescent="0.25">
      <c r="B6736" s="1">
        <v>38649</v>
      </c>
      <c r="C6736">
        <v>4317.335</v>
      </c>
    </row>
    <row r="6737" spans="2:3" x14ac:dyDescent="0.25">
      <c r="B6737" s="1">
        <v>38650</v>
      </c>
      <c r="C6737">
        <v>4350.8280000000004</v>
      </c>
    </row>
    <row r="6738" spans="2:3" x14ac:dyDescent="0.25">
      <c r="B6738" s="1">
        <v>38651</v>
      </c>
      <c r="C6738">
        <v>4400.6329999999998</v>
      </c>
    </row>
    <row r="6739" spans="2:3" x14ac:dyDescent="0.25">
      <c r="B6739" s="1">
        <v>38652</v>
      </c>
      <c r="C6739">
        <v>4389.223</v>
      </c>
    </row>
    <row r="6740" spans="2:3" x14ac:dyDescent="0.25">
      <c r="B6740" s="1">
        <v>38653</v>
      </c>
      <c r="C6740">
        <v>4340.5469999999996</v>
      </c>
    </row>
    <row r="6741" spans="2:3" x14ac:dyDescent="0.25">
      <c r="B6741" s="1">
        <v>38656</v>
      </c>
      <c r="C6741">
        <v>4412.72</v>
      </c>
    </row>
    <row r="6742" spans="2:3" x14ac:dyDescent="0.25">
      <c r="B6742" s="1">
        <v>38657</v>
      </c>
      <c r="C6742">
        <v>4425.0060000000003</v>
      </c>
    </row>
    <row r="6743" spans="2:3" x14ac:dyDescent="0.25">
      <c r="B6743" s="1">
        <v>38658</v>
      </c>
      <c r="C6743">
        <v>4408.8069999999998</v>
      </c>
    </row>
    <row r="6744" spans="2:3" x14ac:dyDescent="0.25">
      <c r="B6744" s="1">
        <v>38659</v>
      </c>
      <c r="C6744">
        <v>4460.8590000000004</v>
      </c>
    </row>
    <row r="6745" spans="2:3" x14ac:dyDescent="0.25">
      <c r="B6745" s="1">
        <v>38660</v>
      </c>
      <c r="C6745">
        <v>4468.2910000000002</v>
      </c>
    </row>
    <row r="6746" spans="2:3" x14ac:dyDescent="0.25">
      <c r="B6746" s="1">
        <v>38663</v>
      </c>
      <c r="C6746">
        <v>4460.7690000000002</v>
      </c>
    </row>
    <row r="6747" spans="2:3" x14ac:dyDescent="0.25">
      <c r="B6747" s="1">
        <v>38664</v>
      </c>
      <c r="C6747">
        <v>4501.2430000000004</v>
      </c>
    </row>
    <row r="6748" spans="2:3" x14ac:dyDescent="0.25">
      <c r="B6748" s="1">
        <v>38665</v>
      </c>
      <c r="C6748">
        <v>4476.3320000000003</v>
      </c>
    </row>
    <row r="6749" spans="2:3" x14ac:dyDescent="0.25">
      <c r="B6749" s="1">
        <v>38666</v>
      </c>
      <c r="C6749">
        <v>4492.2730000000001</v>
      </c>
    </row>
    <row r="6750" spans="2:3" x14ac:dyDescent="0.25">
      <c r="B6750" s="1">
        <v>38667</v>
      </c>
      <c r="C6750">
        <v>4516.8190000000004</v>
      </c>
    </row>
    <row r="6751" spans="2:3" x14ac:dyDescent="0.25">
      <c r="B6751" s="1">
        <v>38670</v>
      </c>
      <c r="C6751">
        <v>4547.875</v>
      </c>
    </row>
    <row r="6752" spans="2:3" x14ac:dyDescent="0.25">
      <c r="B6752" s="1">
        <v>38671</v>
      </c>
      <c r="C6752">
        <v>4544.8829999999998</v>
      </c>
    </row>
    <row r="6753" spans="2:3" x14ac:dyDescent="0.25">
      <c r="B6753" s="1">
        <v>38672</v>
      </c>
      <c r="C6753">
        <v>4560.232</v>
      </c>
    </row>
    <row r="6754" spans="2:3" x14ac:dyDescent="0.25">
      <c r="B6754" s="1">
        <v>38673</v>
      </c>
      <c r="C6754">
        <v>4570.0910000000003</v>
      </c>
    </row>
    <row r="6755" spans="2:3" x14ac:dyDescent="0.25">
      <c r="B6755" s="1">
        <v>38674</v>
      </c>
      <c r="C6755">
        <v>4610.6480000000001</v>
      </c>
    </row>
    <row r="6756" spans="2:3" x14ac:dyDescent="0.25">
      <c r="B6756" s="1">
        <v>38677</v>
      </c>
      <c r="C6756">
        <v>4598.1880000000001</v>
      </c>
    </row>
    <row r="6757" spans="2:3" x14ac:dyDescent="0.25">
      <c r="B6757" s="1">
        <v>38678</v>
      </c>
      <c r="C6757">
        <v>4569.5249999999996</v>
      </c>
    </row>
    <row r="6758" spans="2:3" x14ac:dyDescent="0.25">
      <c r="B6758" s="1">
        <v>38679</v>
      </c>
      <c r="C6758">
        <v>4562.4470000000001</v>
      </c>
    </row>
    <row r="6759" spans="2:3" x14ac:dyDescent="0.25">
      <c r="B6759" s="1">
        <v>38680</v>
      </c>
      <c r="C6759">
        <v>4594.9229999999998</v>
      </c>
    </row>
    <row r="6760" spans="2:3" x14ac:dyDescent="0.25">
      <c r="B6760" s="1">
        <v>38681</v>
      </c>
      <c r="C6760">
        <v>4592.5010000000002</v>
      </c>
    </row>
    <row r="6761" spans="2:3" x14ac:dyDescent="0.25">
      <c r="B6761" s="1">
        <v>38684</v>
      </c>
      <c r="C6761">
        <v>4610.2269999999999</v>
      </c>
    </row>
    <row r="6762" spans="2:3" x14ac:dyDescent="0.25">
      <c r="B6762" s="1">
        <v>38685</v>
      </c>
      <c r="C6762">
        <v>4585.2839999999997</v>
      </c>
    </row>
    <row r="6763" spans="2:3" x14ac:dyDescent="0.25">
      <c r="B6763" s="1">
        <v>38686</v>
      </c>
      <c r="C6763">
        <v>4583.6270000000004</v>
      </c>
    </row>
    <row r="6764" spans="2:3" x14ac:dyDescent="0.25">
      <c r="B6764" s="1">
        <v>38687</v>
      </c>
      <c r="C6764">
        <v>4532.3090000000002</v>
      </c>
    </row>
    <row r="6765" spans="2:3" x14ac:dyDescent="0.25">
      <c r="B6765" s="1">
        <v>38688</v>
      </c>
      <c r="C6765">
        <v>4573.8029999999999</v>
      </c>
    </row>
    <row r="6766" spans="2:3" x14ac:dyDescent="0.25">
      <c r="B6766" s="1">
        <v>38691</v>
      </c>
      <c r="C6766">
        <v>4576.8190000000004</v>
      </c>
    </row>
    <row r="6767" spans="2:3" x14ac:dyDescent="0.25">
      <c r="B6767" s="1">
        <v>38692</v>
      </c>
      <c r="C6767">
        <v>4568.7150000000001</v>
      </c>
    </row>
    <row r="6768" spans="2:3" x14ac:dyDescent="0.25">
      <c r="B6768" s="1">
        <v>38693</v>
      </c>
      <c r="C6768">
        <v>4576.3</v>
      </c>
    </row>
    <row r="6769" spans="2:3" x14ac:dyDescent="0.25">
      <c r="B6769" s="1">
        <v>38694</v>
      </c>
      <c r="C6769">
        <v>4531.5820000000003</v>
      </c>
    </row>
    <row r="6770" spans="2:3" x14ac:dyDescent="0.25">
      <c r="B6770" s="1">
        <v>38695</v>
      </c>
      <c r="C6770">
        <v>4534.7520000000004</v>
      </c>
    </row>
    <row r="6771" spans="2:3" x14ac:dyDescent="0.25">
      <c r="B6771" s="1">
        <v>38698</v>
      </c>
      <c r="C6771">
        <v>4562.21</v>
      </c>
    </row>
    <row r="6772" spans="2:3" x14ac:dyDescent="0.25">
      <c r="B6772" s="1">
        <v>38699</v>
      </c>
      <c r="C6772">
        <v>4538.71</v>
      </c>
    </row>
    <row r="6773" spans="2:3" x14ac:dyDescent="0.25">
      <c r="B6773" s="1">
        <v>38700</v>
      </c>
      <c r="C6773">
        <v>4567.3339999999998</v>
      </c>
    </row>
    <row r="6774" spans="2:3" x14ac:dyDescent="0.25">
      <c r="B6774" s="1">
        <v>38701</v>
      </c>
      <c r="C6774">
        <v>4575.3900000000003</v>
      </c>
    </row>
    <row r="6775" spans="2:3" x14ac:dyDescent="0.25">
      <c r="B6775" s="1">
        <v>38702</v>
      </c>
      <c r="C6775">
        <v>4590.93</v>
      </c>
    </row>
    <row r="6776" spans="2:3" x14ac:dyDescent="0.25">
      <c r="B6776" s="1">
        <v>38705</v>
      </c>
      <c r="C6776">
        <v>4600.7790000000005</v>
      </c>
    </row>
    <row r="6777" spans="2:3" x14ac:dyDescent="0.25">
      <c r="B6777" s="1">
        <v>38706</v>
      </c>
      <c r="C6777">
        <v>4616.7</v>
      </c>
    </row>
    <row r="6778" spans="2:3" x14ac:dyDescent="0.25">
      <c r="B6778" s="1">
        <v>38707</v>
      </c>
      <c r="C6778">
        <v>4659.88</v>
      </c>
    </row>
    <row r="6779" spans="2:3" x14ac:dyDescent="0.25">
      <c r="B6779" s="1">
        <v>38708</v>
      </c>
      <c r="C6779">
        <v>4651.9759999999997</v>
      </c>
    </row>
    <row r="6780" spans="2:3" x14ac:dyDescent="0.25">
      <c r="B6780" s="1">
        <v>38709</v>
      </c>
      <c r="C6780">
        <v>4670.8</v>
      </c>
    </row>
    <row r="6781" spans="2:3" x14ac:dyDescent="0.25">
      <c r="B6781" s="1">
        <v>38712</v>
      </c>
      <c r="C6781">
        <v>4670.8419999999996</v>
      </c>
    </row>
    <row r="6782" spans="2:3" x14ac:dyDescent="0.25">
      <c r="B6782" s="1">
        <v>38713</v>
      </c>
      <c r="C6782">
        <v>4670.8419999999996</v>
      </c>
    </row>
    <row r="6783" spans="2:3" x14ac:dyDescent="0.25">
      <c r="B6783" s="1">
        <v>38714</v>
      </c>
      <c r="C6783">
        <v>4697.326</v>
      </c>
    </row>
    <row r="6784" spans="2:3" x14ac:dyDescent="0.25">
      <c r="B6784" s="1">
        <v>38715</v>
      </c>
      <c r="C6784">
        <v>4715.2</v>
      </c>
    </row>
    <row r="6785" spans="2:3" x14ac:dyDescent="0.25">
      <c r="B6785" s="1">
        <v>38716</v>
      </c>
      <c r="C6785">
        <v>4708.8</v>
      </c>
    </row>
    <row r="6786" spans="2:3" x14ac:dyDescent="0.25">
      <c r="B6786" s="1">
        <v>38719</v>
      </c>
      <c r="C6786">
        <v>4708.8</v>
      </c>
    </row>
    <row r="6787" spans="2:3" x14ac:dyDescent="0.25">
      <c r="B6787" s="1">
        <v>38720</v>
      </c>
      <c r="C6787">
        <v>4721.0749999999998</v>
      </c>
    </row>
    <row r="6788" spans="2:3" x14ac:dyDescent="0.25">
      <c r="B6788" s="1">
        <v>38721</v>
      </c>
      <c r="C6788">
        <v>4765.1229999999996</v>
      </c>
    </row>
    <row r="6789" spans="2:3" x14ac:dyDescent="0.25">
      <c r="B6789" s="1">
        <v>38722</v>
      </c>
      <c r="C6789">
        <v>4757.9340000000002</v>
      </c>
    </row>
    <row r="6790" spans="2:3" x14ac:dyDescent="0.25">
      <c r="B6790" s="1">
        <v>38723</v>
      </c>
      <c r="C6790">
        <v>4736.3500000000004</v>
      </c>
    </row>
    <row r="6791" spans="2:3" x14ac:dyDescent="0.25">
      <c r="B6791" s="1">
        <v>38726</v>
      </c>
      <c r="C6791">
        <v>4775.8050000000003</v>
      </c>
    </row>
    <row r="6792" spans="2:3" x14ac:dyDescent="0.25">
      <c r="B6792" s="1">
        <v>38727</v>
      </c>
      <c r="C6792">
        <v>4761.6940000000004</v>
      </c>
    </row>
    <row r="6793" spans="2:3" x14ac:dyDescent="0.25">
      <c r="B6793" s="1">
        <v>38728</v>
      </c>
      <c r="C6793">
        <v>4781.09</v>
      </c>
    </row>
    <row r="6794" spans="2:3" x14ac:dyDescent="0.25">
      <c r="B6794" s="1">
        <v>38729</v>
      </c>
      <c r="C6794">
        <v>4781.6629999999996</v>
      </c>
    </row>
    <row r="6795" spans="2:3" x14ac:dyDescent="0.25">
      <c r="B6795" s="1">
        <v>38730</v>
      </c>
      <c r="C6795">
        <v>4784.3209999999999</v>
      </c>
    </row>
    <row r="6796" spans="2:3" x14ac:dyDescent="0.25">
      <c r="B6796" s="1">
        <v>38733</v>
      </c>
      <c r="C6796">
        <v>4785.9449999999997</v>
      </c>
    </row>
    <row r="6797" spans="2:3" x14ac:dyDescent="0.25">
      <c r="B6797" s="1">
        <v>38734</v>
      </c>
      <c r="C6797">
        <v>4817.3059999999996</v>
      </c>
    </row>
    <row r="6798" spans="2:3" x14ac:dyDescent="0.25">
      <c r="B6798" s="1">
        <v>38735</v>
      </c>
      <c r="C6798">
        <v>4739.8100000000004</v>
      </c>
    </row>
    <row r="6799" spans="2:3" x14ac:dyDescent="0.25">
      <c r="B6799" s="1">
        <v>38736</v>
      </c>
      <c r="C6799">
        <v>4790.9059999999999</v>
      </c>
    </row>
    <row r="6800" spans="2:3" x14ac:dyDescent="0.25">
      <c r="B6800" s="1">
        <v>38737</v>
      </c>
      <c r="C6800">
        <v>4806.0810000000001</v>
      </c>
    </row>
    <row r="6801" spans="2:3" x14ac:dyDescent="0.25">
      <c r="B6801" s="1">
        <v>38740</v>
      </c>
      <c r="C6801">
        <v>4766.585</v>
      </c>
    </row>
    <row r="6802" spans="2:3" x14ac:dyDescent="0.25">
      <c r="B6802" s="1">
        <v>38741</v>
      </c>
      <c r="C6802">
        <v>4779.8490000000002</v>
      </c>
    </row>
    <row r="6803" spans="2:3" x14ac:dyDescent="0.25">
      <c r="B6803" s="1">
        <v>38742</v>
      </c>
      <c r="C6803">
        <v>4812.0219999999999</v>
      </c>
    </row>
    <row r="6804" spans="2:3" x14ac:dyDescent="0.25">
      <c r="B6804" s="1">
        <v>38743</v>
      </c>
      <c r="C6804">
        <v>4812.0219999999999</v>
      </c>
    </row>
    <row r="6805" spans="2:3" x14ac:dyDescent="0.25">
      <c r="B6805" s="1">
        <v>38744</v>
      </c>
      <c r="C6805">
        <v>4867.3329999999996</v>
      </c>
    </row>
    <row r="6806" spans="2:3" x14ac:dyDescent="0.25">
      <c r="B6806" s="1">
        <v>38747</v>
      </c>
      <c r="C6806">
        <v>4892.2150000000001</v>
      </c>
    </row>
    <row r="6807" spans="2:3" x14ac:dyDescent="0.25">
      <c r="B6807" s="1">
        <v>38748</v>
      </c>
      <c r="C6807">
        <v>4880.2269999999999</v>
      </c>
    </row>
    <row r="6808" spans="2:3" x14ac:dyDescent="0.25">
      <c r="B6808" s="1">
        <v>38749</v>
      </c>
      <c r="C6808">
        <v>4903.9359999999997</v>
      </c>
    </row>
    <row r="6809" spans="2:3" x14ac:dyDescent="0.25">
      <c r="B6809" s="1">
        <v>38750</v>
      </c>
      <c r="C6809">
        <v>4855.3609999999999</v>
      </c>
    </row>
    <row r="6810" spans="2:3" x14ac:dyDescent="0.25">
      <c r="B6810" s="1">
        <v>38751</v>
      </c>
      <c r="C6810">
        <v>4832.1130000000003</v>
      </c>
    </row>
    <row r="6811" spans="2:3" x14ac:dyDescent="0.25">
      <c r="B6811" s="1">
        <v>38754</v>
      </c>
      <c r="C6811">
        <v>4859.8090000000002</v>
      </c>
    </row>
    <row r="6812" spans="2:3" x14ac:dyDescent="0.25">
      <c r="B6812" s="1">
        <v>38755</v>
      </c>
      <c r="C6812">
        <v>4850.3</v>
      </c>
    </row>
    <row r="6813" spans="2:3" x14ac:dyDescent="0.25">
      <c r="B6813" s="1">
        <v>38756</v>
      </c>
      <c r="C6813">
        <v>4776.9639999999999</v>
      </c>
    </row>
    <row r="6814" spans="2:3" x14ac:dyDescent="0.25">
      <c r="B6814" s="1">
        <v>38757</v>
      </c>
      <c r="C6814">
        <v>4820.1549999999997</v>
      </c>
    </row>
    <row r="6815" spans="2:3" x14ac:dyDescent="0.25">
      <c r="B6815" s="1">
        <v>38758</v>
      </c>
      <c r="C6815">
        <v>4817.7489999999998</v>
      </c>
    </row>
    <row r="6816" spans="2:3" x14ac:dyDescent="0.25">
      <c r="B6816" s="1">
        <v>38761</v>
      </c>
      <c r="C6816">
        <v>4765.1450000000004</v>
      </c>
    </row>
    <row r="6817" spans="2:3" x14ac:dyDescent="0.25">
      <c r="B6817" s="1">
        <v>38762</v>
      </c>
      <c r="C6817">
        <v>4808.2039999999997</v>
      </c>
    </row>
    <row r="6818" spans="2:3" x14ac:dyDescent="0.25">
      <c r="B6818" s="1">
        <v>38763</v>
      </c>
      <c r="C6818">
        <v>4781.4589999999998</v>
      </c>
    </row>
    <row r="6819" spans="2:3" x14ac:dyDescent="0.25">
      <c r="B6819" s="1">
        <v>38764</v>
      </c>
      <c r="C6819">
        <v>4766.8549999999996</v>
      </c>
    </row>
    <row r="6820" spans="2:3" x14ac:dyDescent="0.25">
      <c r="B6820" s="1">
        <v>38765</v>
      </c>
      <c r="C6820">
        <v>4748.5230000000001</v>
      </c>
    </row>
    <row r="6821" spans="2:3" x14ac:dyDescent="0.25">
      <c r="B6821" s="1">
        <v>38768</v>
      </c>
      <c r="C6821">
        <v>4788.0870000000004</v>
      </c>
    </row>
    <row r="6822" spans="2:3" x14ac:dyDescent="0.25">
      <c r="B6822" s="1">
        <v>38769</v>
      </c>
      <c r="C6822">
        <v>4830.1689999999999</v>
      </c>
    </row>
    <row r="6823" spans="2:3" x14ac:dyDescent="0.25">
      <c r="B6823" s="1">
        <v>38770</v>
      </c>
      <c r="C6823">
        <v>4842.5460000000003</v>
      </c>
    </row>
    <row r="6824" spans="2:3" x14ac:dyDescent="0.25">
      <c r="B6824" s="1">
        <v>38771</v>
      </c>
      <c r="C6824">
        <v>4867.2849999999999</v>
      </c>
    </row>
    <row r="6825" spans="2:3" x14ac:dyDescent="0.25">
      <c r="B6825" s="1">
        <v>38772</v>
      </c>
      <c r="C6825">
        <v>4849.3549999999996</v>
      </c>
    </row>
    <row r="6826" spans="2:3" x14ac:dyDescent="0.25">
      <c r="B6826" s="1">
        <v>38775</v>
      </c>
      <c r="C6826">
        <v>4880.1499999999996</v>
      </c>
    </row>
    <row r="6827" spans="2:3" x14ac:dyDescent="0.25">
      <c r="B6827" s="1">
        <v>38776</v>
      </c>
      <c r="C6827">
        <v>4878.3609999999999</v>
      </c>
    </row>
    <row r="6828" spans="2:3" x14ac:dyDescent="0.25">
      <c r="B6828" s="1">
        <v>38777</v>
      </c>
      <c r="C6828">
        <v>4813.7759999999998</v>
      </c>
    </row>
    <row r="6829" spans="2:3" x14ac:dyDescent="0.25">
      <c r="B6829" s="1">
        <v>38778</v>
      </c>
      <c r="C6829">
        <v>4864.4269999999997</v>
      </c>
    </row>
    <row r="6830" spans="2:3" x14ac:dyDescent="0.25">
      <c r="B6830" s="1">
        <v>38779</v>
      </c>
      <c r="C6830">
        <v>4862.1000000000004</v>
      </c>
    </row>
    <row r="6831" spans="2:3" x14ac:dyDescent="0.25">
      <c r="B6831" s="1">
        <v>38782</v>
      </c>
      <c r="C6831">
        <v>4867.4430000000002</v>
      </c>
    </row>
    <row r="6832" spans="2:3" x14ac:dyDescent="0.25">
      <c r="B6832" s="1">
        <v>38783</v>
      </c>
      <c r="C6832">
        <v>4843.5659999999998</v>
      </c>
    </row>
    <row r="6833" spans="2:3" x14ac:dyDescent="0.25">
      <c r="B6833" s="1">
        <v>38784</v>
      </c>
      <c r="C6833">
        <v>4835.72</v>
      </c>
    </row>
    <row r="6834" spans="2:3" x14ac:dyDescent="0.25">
      <c r="B6834" s="1">
        <v>38785</v>
      </c>
      <c r="C6834">
        <v>4855.42</v>
      </c>
    </row>
    <row r="6835" spans="2:3" x14ac:dyDescent="0.25">
      <c r="B6835" s="1">
        <v>38786</v>
      </c>
      <c r="C6835">
        <v>4849.3990000000003</v>
      </c>
    </row>
    <row r="6836" spans="2:3" x14ac:dyDescent="0.25">
      <c r="B6836" s="1">
        <v>38789</v>
      </c>
      <c r="C6836">
        <v>4910.6440000000002</v>
      </c>
    </row>
    <row r="6837" spans="2:3" x14ac:dyDescent="0.25">
      <c r="B6837" s="1">
        <v>38790</v>
      </c>
      <c r="C6837">
        <v>4893.7</v>
      </c>
    </row>
    <row r="6838" spans="2:3" x14ac:dyDescent="0.25">
      <c r="B6838" s="1">
        <v>38791</v>
      </c>
      <c r="C6838">
        <v>4907.1580000000004</v>
      </c>
    </row>
    <row r="6839" spans="2:3" x14ac:dyDescent="0.25">
      <c r="B6839" s="1">
        <v>38792</v>
      </c>
      <c r="C6839">
        <v>4936.7070000000003</v>
      </c>
    </row>
    <row r="6840" spans="2:3" x14ac:dyDescent="0.25">
      <c r="B6840" s="1">
        <v>38793</v>
      </c>
      <c r="C6840">
        <v>4932.72</v>
      </c>
    </row>
    <row r="6841" spans="2:3" x14ac:dyDescent="0.25">
      <c r="B6841" s="1">
        <v>38796</v>
      </c>
      <c r="C6841">
        <v>4961.6180000000004</v>
      </c>
    </row>
    <row r="6842" spans="2:3" x14ac:dyDescent="0.25">
      <c r="B6842" s="1">
        <v>38797</v>
      </c>
      <c r="C6842">
        <v>4952.7020000000002</v>
      </c>
    </row>
    <row r="6843" spans="2:3" x14ac:dyDescent="0.25">
      <c r="B6843" s="1">
        <v>38798</v>
      </c>
      <c r="C6843">
        <v>4974.8429999999998</v>
      </c>
    </row>
    <row r="6844" spans="2:3" x14ac:dyDescent="0.25">
      <c r="B6844" s="1">
        <v>38799</v>
      </c>
      <c r="C6844">
        <v>4995.5860000000002</v>
      </c>
    </row>
    <row r="6845" spans="2:3" x14ac:dyDescent="0.25">
      <c r="B6845" s="1">
        <v>38800</v>
      </c>
      <c r="C6845">
        <v>5001.5959999999995</v>
      </c>
    </row>
    <row r="6846" spans="2:3" x14ac:dyDescent="0.25">
      <c r="B6846" s="1">
        <v>38803</v>
      </c>
      <c r="C6846">
        <v>5045.134</v>
      </c>
    </row>
    <row r="6847" spans="2:3" x14ac:dyDescent="0.25">
      <c r="B6847" s="1">
        <v>38804</v>
      </c>
      <c r="C6847">
        <v>5044.7740000000003</v>
      </c>
    </row>
    <row r="6848" spans="2:3" x14ac:dyDescent="0.25">
      <c r="B6848" s="1">
        <v>38805</v>
      </c>
      <c r="C6848">
        <v>5049.4489999999996</v>
      </c>
    </row>
    <row r="6849" spans="2:3" x14ac:dyDescent="0.25">
      <c r="B6849" s="1">
        <v>38806</v>
      </c>
      <c r="C6849">
        <v>5071.5929999999998</v>
      </c>
    </row>
    <row r="6850" spans="2:3" x14ac:dyDescent="0.25">
      <c r="B6850" s="1">
        <v>38807</v>
      </c>
      <c r="C6850">
        <v>5087.183</v>
      </c>
    </row>
    <row r="6851" spans="2:3" x14ac:dyDescent="0.25">
      <c r="B6851" s="1">
        <v>38810</v>
      </c>
      <c r="C6851">
        <v>5133.067</v>
      </c>
    </row>
    <row r="6852" spans="2:3" x14ac:dyDescent="0.25">
      <c r="B6852" s="1">
        <v>38811</v>
      </c>
      <c r="C6852">
        <v>5116.2979999999998</v>
      </c>
    </row>
    <row r="6853" spans="2:3" x14ac:dyDescent="0.25">
      <c r="B6853" s="1">
        <v>38812</v>
      </c>
      <c r="C6853">
        <v>5158.9809999999998</v>
      </c>
    </row>
    <row r="6854" spans="2:3" x14ac:dyDescent="0.25">
      <c r="B6854" s="1">
        <v>38813</v>
      </c>
      <c r="C6854">
        <v>5190.3469999999998</v>
      </c>
    </row>
    <row r="6855" spans="2:3" x14ac:dyDescent="0.25">
      <c r="B6855" s="1">
        <v>38814</v>
      </c>
      <c r="C6855">
        <v>5186.5529999999999</v>
      </c>
    </row>
    <row r="6856" spans="2:3" x14ac:dyDescent="0.25">
      <c r="B6856" s="1">
        <v>38817</v>
      </c>
      <c r="C6856">
        <v>5146.8829999999998</v>
      </c>
    </row>
    <row r="6857" spans="2:3" x14ac:dyDescent="0.25">
      <c r="B6857" s="1">
        <v>38818</v>
      </c>
      <c r="C6857">
        <v>5186.8320000000003</v>
      </c>
    </row>
    <row r="6858" spans="2:3" x14ac:dyDescent="0.25">
      <c r="B6858" s="1">
        <v>38819</v>
      </c>
      <c r="C6858">
        <v>5140.01</v>
      </c>
    </row>
    <row r="6859" spans="2:3" x14ac:dyDescent="0.25">
      <c r="B6859" s="1">
        <v>38820</v>
      </c>
      <c r="C6859">
        <v>5132.26</v>
      </c>
    </row>
    <row r="6860" spans="2:3" x14ac:dyDescent="0.25">
      <c r="B6860" s="1">
        <v>38821</v>
      </c>
      <c r="C6860">
        <v>5132.26</v>
      </c>
    </row>
    <row r="6861" spans="2:3" x14ac:dyDescent="0.25">
      <c r="B6861" s="1">
        <v>38824</v>
      </c>
      <c r="C6861">
        <v>5132.26</v>
      </c>
    </row>
    <row r="6862" spans="2:3" x14ac:dyDescent="0.25">
      <c r="B6862" s="1">
        <v>38825</v>
      </c>
      <c r="C6862">
        <v>5200.2619999999997</v>
      </c>
    </row>
    <row r="6863" spans="2:3" x14ac:dyDescent="0.25">
      <c r="B6863" s="1">
        <v>38826</v>
      </c>
      <c r="C6863">
        <v>5233.1509999999998</v>
      </c>
    </row>
    <row r="6864" spans="2:3" x14ac:dyDescent="0.25">
      <c r="B6864" s="1">
        <v>38827</v>
      </c>
      <c r="C6864">
        <v>5225.8069999999998</v>
      </c>
    </row>
    <row r="6865" spans="2:3" x14ac:dyDescent="0.25">
      <c r="B6865" s="1">
        <v>38828</v>
      </c>
      <c r="C6865">
        <v>5199.0709999999999</v>
      </c>
    </row>
    <row r="6866" spans="2:3" x14ac:dyDescent="0.25">
      <c r="B6866" s="1">
        <v>38831</v>
      </c>
      <c r="C6866">
        <v>5217.7190000000001</v>
      </c>
    </row>
    <row r="6867" spans="2:3" x14ac:dyDescent="0.25">
      <c r="B6867" s="1">
        <v>38832</v>
      </c>
      <c r="C6867">
        <v>5217.7</v>
      </c>
    </row>
    <row r="6868" spans="2:3" x14ac:dyDescent="0.25">
      <c r="B6868" s="1">
        <v>38833</v>
      </c>
      <c r="C6868">
        <v>5272.0519999999997</v>
      </c>
    </row>
    <row r="6869" spans="2:3" x14ac:dyDescent="0.25">
      <c r="B6869" s="1">
        <v>38834</v>
      </c>
      <c r="C6869">
        <v>5246.8580000000002</v>
      </c>
    </row>
    <row r="6870" spans="2:3" x14ac:dyDescent="0.25">
      <c r="B6870" s="1">
        <v>38835</v>
      </c>
      <c r="C6870">
        <v>5207.0140000000001</v>
      </c>
    </row>
    <row r="6871" spans="2:3" x14ac:dyDescent="0.25">
      <c r="B6871" s="1">
        <v>38838</v>
      </c>
      <c r="C6871">
        <v>5255.2349999999997</v>
      </c>
    </row>
    <row r="6872" spans="2:3" x14ac:dyDescent="0.25">
      <c r="B6872" s="1">
        <v>38839</v>
      </c>
      <c r="C6872">
        <v>5222.4030000000002</v>
      </c>
    </row>
    <row r="6873" spans="2:3" x14ac:dyDescent="0.25">
      <c r="B6873" s="1">
        <v>38840</v>
      </c>
      <c r="C6873">
        <v>5224.8919999999998</v>
      </c>
    </row>
    <row r="6874" spans="2:3" x14ac:dyDescent="0.25">
      <c r="B6874" s="1">
        <v>38841</v>
      </c>
      <c r="C6874">
        <v>5146.71</v>
      </c>
    </row>
    <row r="6875" spans="2:3" x14ac:dyDescent="0.25">
      <c r="B6875" s="1">
        <v>38842</v>
      </c>
      <c r="C6875">
        <v>5209.4610000000002</v>
      </c>
    </row>
    <row r="6876" spans="2:3" x14ac:dyDescent="0.25">
      <c r="B6876" s="1">
        <v>38845</v>
      </c>
      <c r="C6876">
        <v>5273.4960000000001</v>
      </c>
    </row>
    <row r="6877" spans="2:3" x14ac:dyDescent="0.25">
      <c r="B6877" s="1">
        <v>38846</v>
      </c>
      <c r="C6877">
        <v>5275.8689999999997</v>
      </c>
    </row>
    <row r="6878" spans="2:3" x14ac:dyDescent="0.25">
      <c r="B6878" s="1">
        <v>38847</v>
      </c>
      <c r="C6878">
        <v>5305.3130000000001</v>
      </c>
    </row>
    <row r="6879" spans="2:3" x14ac:dyDescent="0.25">
      <c r="B6879" s="1">
        <v>38848</v>
      </c>
      <c r="C6879">
        <v>5318.2</v>
      </c>
    </row>
    <row r="6880" spans="2:3" x14ac:dyDescent="0.25">
      <c r="B6880" s="1">
        <v>38849</v>
      </c>
      <c r="C6880">
        <v>5285.5110000000004</v>
      </c>
    </row>
    <row r="6881" spans="2:3" x14ac:dyDescent="0.25">
      <c r="B6881" s="1">
        <v>38852</v>
      </c>
      <c r="C6881">
        <v>5192.3639999999996</v>
      </c>
    </row>
    <row r="6882" spans="2:3" x14ac:dyDescent="0.25">
      <c r="B6882" s="1">
        <v>38853</v>
      </c>
      <c r="C6882">
        <v>5170.3069999999998</v>
      </c>
    </row>
    <row r="6883" spans="2:3" x14ac:dyDescent="0.25">
      <c r="B6883" s="1">
        <v>38854</v>
      </c>
      <c r="C6883">
        <v>5172.067</v>
      </c>
    </row>
    <row r="6884" spans="2:3" x14ac:dyDescent="0.25">
      <c r="B6884" s="1">
        <v>38855</v>
      </c>
      <c r="C6884">
        <v>5076.2079999999996</v>
      </c>
    </row>
    <row r="6885" spans="2:3" x14ac:dyDescent="0.25">
      <c r="B6885" s="1">
        <v>38856</v>
      </c>
      <c r="C6885">
        <v>5061.2</v>
      </c>
    </row>
    <row r="6886" spans="2:3" x14ac:dyDescent="0.25">
      <c r="B6886" s="1">
        <v>38859</v>
      </c>
      <c r="C6886">
        <v>4987.2640000000001</v>
      </c>
    </row>
    <row r="6887" spans="2:3" x14ac:dyDescent="0.25">
      <c r="B6887" s="1">
        <v>38860</v>
      </c>
      <c r="C6887">
        <v>4966.3</v>
      </c>
    </row>
    <row r="6888" spans="2:3" x14ac:dyDescent="0.25">
      <c r="B6888" s="1">
        <v>38861</v>
      </c>
      <c r="C6888">
        <v>4995</v>
      </c>
    </row>
    <row r="6889" spans="2:3" x14ac:dyDescent="0.25">
      <c r="B6889" s="1">
        <v>38862</v>
      </c>
      <c r="C6889">
        <v>4939.3710000000001</v>
      </c>
    </row>
    <row r="6890" spans="2:3" x14ac:dyDescent="0.25">
      <c r="B6890" s="1">
        <v>38863</v>
      </c>
      <c r="C6890">
        <v>5014.6940000000004</v>
      </c>
    </row>
    <row r="6891" spans="2:3" x14ac:dyDescent="0.25">
      <c r="B6891" s="1">
        <v>38866</v>
      </c>
      <c r="C6891">
        <v>5069.8789999999999</v>
      </c>
    </row>
    <row r="6892" spans="2:3" x14ac:dyDescent="0.25">
      <c r="B6892" s="1">
        <v>38867</v>
      </c>
      <c r="C6892">
        <v>5066.7860000000001</v>
      </c>
    </row>
    <row r="6893" spans="2:3" x14ac:dyDescent="0.25">
      <c r="B6893" s="1">
        <v>38868</v>
      </c>
      <c r="C6893">
        <v>4972.2749999999996</v>
      </c>
    </row>
    <row r="6894" spans="2:3" x14ac:dyDescent="0.25">
      <c r="B6894" s="1">
        <v>38869</v>
      </c>
      <c r="C6894">
        <v>5026.085</v>
      </c>
    </row>
    <row r="6895" spans="2:3" x14ac:dyDescent="0.25">
      <c r="B6895" s="1">
        <v>38870</v>
      </c>
      <c r="C6895">
        <v>5040.4229999999998</v>
      </c>
    </row>
    <row r="6896" spans="2:3" x14ac:dyDescent="0.25">
      <c r="B6896" s="1">
        <v>38873</v>
      </c>
      <c r="C6896">
        <v>5082.1270000000004</v>
      </c>
    </row>
    <row r="6897" spans="2:3" x14ac:dyDescent="0.25">
      <c r="B6897" s="1">
        <v>38874</v>
      </c>
      <c r="C6897">
        <v>5004.4989999999998</v>
      </c>
    </row>
    <row r="6898" spans="2:3" x14ac:dyDescent="0.25">
      <c r="B6898" s="1">
        <v>38875</v>
      </c>
      <c r="C6898">
        <v>4991.9260000000004</v>
      </c>
    </row>
    <row r="6899" spans="2:3" x14ac:dyDescent="0.25">
      <c r="B6899" s="1">
        <v>38876</v>
      </c>
      <c r="C6899">
        <v>4878.4979999999996</v>
      </c>
    </row>
    <row r="6900" spans="2:3" x14ac:dyDescent="0.25">
      <c r="B6900" s="1">
        <v>38877</v>
      </c>
      <c r="C6900">
        <v>4926.8</v>
      </c>
    </row>
    <row r="6901" spans="2:3" x14ac:dyDescent="0.25">
      <c r="B6901" s="1">
        <v>38880</v>
      </c>
      <c r="C6901">
        <v>4926.8</v>
      </c>
    </row>
    <row r="6902" spans="2:3" x14ac:dyDescent="0.25">
      <c r="B6902" s="1">
        <v>38881</v>
      </c>
      <c r="C6902">
        <v>4807.1710000000003</v>
      </c>
    </row>
    <row r="6903" spans="2:3" x14ac:dyDescent="0.25">
      <c r="B6903" s="1">
        <v>38882</v>
      </c>
      <c r="C6903">
        <v>4814.96</v>
      </c>
    </row>
    <row r="6904" spans="2:3" x14ac:dyDescent="0.25">
      <c r="B6904" s="1">
        <v>38883</v>
      </c>
      <c r="C6904">
        <v>4835.527</v>
      </c>
    </row>
    <row r="6905" spans="2:3" x14ac:dyDescent="0.25">
      <c r="B6905" s="1">
        <v>38884</v>
      </c>
      <c r="C6905">
        <v>4932.1540000000005</v>
      </c>
    </row>
    <row r="6906" spans="2:3" x14ac:dyDescent="0.25">
      <c r="B6906" s="1">
        <v>38887</v>
      </c>
      <c r="C6906">
        <v>4869.8999999999996</v>
      </c>
    </row>
    <row r="6907" spans="2:3" x14ac:dyDescent="0.25">
      <c r="B6907" s="1">
        <v>38888</v>
      </c>
      <c r="C6907">
        <v>4830.8</v>
      </c>
    </row>
    <row r="6908" spans="2:3" x14ac:dyDescent="0.25">
      <c r="B6908" s="1">
        <v>38889</v>
      </c>
      <c r="C6908">
        <v>4884.3969999999999</v>
      </c>
    </row>
    <row r="6909" spans="2:3" x14ac:dyDescent="0.25">
      <c r="B6909" s="1">
        <v>38890</v>
      </c>
      <c r="C6909">
        <v>4968.0659999999998</v>
      </c>
    </row>
    <row r="6910" spans="2:3" x14ac:dyDescent="0.25">
      <c r="B6910" s="1">
        <v>38891</v>
      </c>
      <c r="C6910">
        <v>4925.8419999999996</v>
      </c>
    </row>
    <row r="6911" spans="2:3" x14ac:dyDescent="0.25">
      <c r="B6911" s="1">
        <v>38894</v>
      </c>
      <c r="C6911">
        <v>4926.1930000000002</v>
      </c>
    </row>
    <row r="6912" spans="2:3" x14ac:dyDescent="0.25">
      <c r="B6912" s="1">
        <v>38895</v>
      </c>
      <c r="C6912">
        <v>4957.5550000000003</v>
      </c>
    </row>
    <row r="6913" spans="2:3" x14ac:dyDescent="0.25">
      <c r="B6913" s="1">
        <v>38896</v>
      </c>
      <c r="C6913">
        <v>4909.2</v>
      </c>
    </row>
    <row r="6914" spans="2:3" x14ac:dyDescent="0.25">
      <c r="B6914" s="1">
        <v>38897</v>
      </c>
      <c r="C6914">
        <v>4957.8999999999996</v>
      </c>
    </row>
    <row r="6915" spans="2:3" x14ac:dyDescent="0.25">
      <c r="B6915" s="1">
        <v>38898</v>
      </c>
      <c r="C6915">
        <v>5034</v>
      </c>
    </row>
    <row r="6916" spans="2:3" x14ac:dyDescent="0.25">
      <c r="B6916" s="1">
        <v>38901</v>
      </c>
      <c r="C6916">
        <v>5049.91</v>
      </c>
    </row>
    <row r="6917" spans="2:3" x14ac:dyDescent="0.25">
      <c r="B6917" s="1">
        <v>38902</v>
      </c>
      <c r="C6917">
        <v>5060.7</v>
      </c>
    </row>
    <row r="6918" spans="2:3" x14ac:dyDescent="0.25">
      <c r="B6918" s="1">
        <v>38903</v>
      </c>
      <c r="C6918">
        <v>5054.2939999999999</v>
      </c>
    </row>
    <row r="6919" spans="2:3" x14ac:dyDescent="0.25">
      <c r="B6919" s="1">
        <v>38904</v>
      </c>
      <c r="C6919">
        <v>5078.1490000000003</v>
      </c>
    </row>
    <row r="6920" spans="2:3" x14ac:dyDescent="0.25">
      <c r="B6920" s="1">
        <v>38905</v>
      </c>
      <c r="C6920">
        <v>5096.4539999999997</v>
      </c>
    </row>
    <row r="6921" spans="2:3" x14ac:dyDescent="0.25">
      <c r="B6921" s="1">
        <v>38908</v>
      </c>
      <c r="C6921">
        <v>5102.8639999999996</v>
      </c>
    </row>
    <row r="6922" spans="2:3" x14ac:dyDescent="0.25">
      <c r="B6922" s="1">
        <v>38909</v>
      </c>
      <c r="C6922">
        <v>5071.4290000000001</v>
      </c>
    </row>
    <row r="6923" spans="2:3" x14ac:dyDescent="0.25">
      <c r="B6923" s="1">
        <v>38910</v>
      </c>
      <c r="C6923">
        <v>5093.3999999999996</v>
      </c>
    </row>
    <row r="6924" spans="2:3" x14ac:dyDescent="0.25">
      <c r="B6924" s="1">
        <v>38911</v>
      </c>
      <c r="C6924">
        <v>5054.7209999999995</v>
      </c>
    </row>
    <row r="6925" spans="2:3" x14ac:dyDescent="0.25">
      <c r="B6925" s="1">
        <v>38912</v>
      </c>
      <c r="C6925">
        <v>4943.8130000000001</v>
      </c>
    </row>
    <row r="6926" spans="2:3" x14ac:dyDescent="0.25">
      <c r="B6926" s="1">
        <v>38915</v>
      </c>
      <c r="C6926">
        <v>4932.2169999999996</v>
      </c>
    </row>
    <row r="6927" spans="2:3" x14ac:dyDescent="0.25">
      <c r="B6927" s="1">
        <v>38916</v>
      </c>
      <c r="C6927">
        <v>4901.3999999999996</v>
      </c>
    </row>
    <row r="6928" spans="2:3" x14ac:dyDescent="0.25">
      <c r="B6928" s="1">
        <v>38917</v>
      </c>
      <c r="C6928">
        <v>4881.3459999999995</v>
      </c>
    </row>
    <row r="6929" spans="2:3" x14ac:dyDescent="0.25">
      <c r="B6929" s="1">
        <v>38918</v>
      </c>
      <c r="C6929">
        <v>4967.4319999999998</v>
      </c>
    </row>
    <row r="6930" spans="2:3" x14ac:dyDescent="0.25">
      <c r="B6930" s="1">
        <v>38919</v>
      </c>
      <c r="C6930">
        <v>4934.3019999999997</v>
      </c>
    </row>
    <row r="6931" spans="2:3" x14ac:dyDescent="0.25">
      <c r="B6931" s="1">
        <v>38922</v>
      </c>
      <c r="C6931">
        <v>4906.6419999999998</v>
      </c>
    </row>
    <row r="6932" spans="2:3" x14ac:dyDescent="0.25">
      <c r="B6932" s="1">
        <v>38923</v>
      </c>
      <c r="C6932">
        <v>4959.8850000000002</v>
      </c>
    </row>
    <row r="6933" spans="2:3" x14ac:dyDescent="0.25">
      <c r="B6933" s="1">
        <v>38924</v>
      </c>
      <c r="C6933">
        <v>4907.5910000000003</v>
      </c>
    </row>
    <row r="6934" spans="2:3" x14ac:dyDescent="0.25">
      <c r="B6934" s="1">
        <v>38925</v>
      </c>
      <c r="C6934">
        <v>4976.4740000000002</v>
      </c>
    </row>
    <row r="6935" spans="2:3" x14ac:dyDescent="0.25">
      <c r="B6935" s="1">
        <v>38926</v>
      </c>
      <c r="C6935">
        <v>4932.7439999999997</v>
      </c>
    </row>
    <row r="6936" spans="2:3" x14ac:dyDescent="0.25">
      <c r="B6936" s="1">
        <v>38929</v>
      </c>
      <c r="C6936">
        <v>4957.0810000000001</v>
      </c>
    </row>
    <row r="6937" spans="2:3" x14ac:dyDescent="0.25">
      <c r="B6937" s="1">
        <v>38930</v>
      </c>
      <c r="C6937">
        <v>4953.8999999999996</v>
      </c>
    </row>
    <row r="6938" spans="2:3" x14ac:dyDescent="0.25">
      <c r="B6938" s="1">
        <v>38931</v>
      </c>
      <c r="C6938">
        <v>4906.6279999999997</v>
      </c>
    </row>
    <row r="6939" spans="2:3" x14ac:dyDescent="0.25">
      <c r="B6939" s="1">
        <v>38932</v>
      </c>
      <c r="C6939">
        <v>4966.1819999999998</v>
      </c>
    </row>
    <row r="6940" spans="2:3" x14ac:dyDescent="0.25">
      <c r="B6940" s="1">
        <v>38933</v>
      </c>
      <c r="C6940">
        <v>4926.107</v>
      </c>
    </row>
    <row r="6941" spans="2:3" x14ac:dyDescent="0.25">
      <c r="B6941" s="1">
        <v>38936</v>
      </c>
      <c r="C6941">
        <v>4933.51</v>
      </c>
    </row>
    <row r="6942" spans="2:3" x14ac:dyDescent="0.25">
      <c r="B6942" s="1">
        <v>38937</v>
      </c>
      <c r="C6942">
        <v>4989.1139999999996</v>
      </c>
    </row>
    <row r="6943" spans="2:3" x14ac:dyDescent="0.25">
      <c r="B6943" s="1">
        <v>38938</v>
      </c>
      <c r="C6943">
        <v>4929.6639999999998</v>
      </c>
    </row>
    <row r="6944" spans="2:3" x14ac:dyDescent="0.25">
      <c r="B6944" s="1">
        <v>38939</v>
      </c>
      <c r="C6944">
        <v>4922.1980000000003</v>
      </c>
    </row>
    <row r="6945" spans="2:3" x14ac:dyDescent="0.25">
      <c r="B6945" s="1">
        <v>38940</v>
      </c>
      <c r="C6945">
        <v>4918.0129999999999</v>
      </c>
    </row>
    <row r="6946" spans="2:3" x14ac:dyDescent="0.25">
      <c r="B6946" s="1">
        <v>38943</v>
      </c>
      <c r="C6946">
        <v>4938.5640000000003</v>
      </c>
    </row>
    <row r="6947" spans="2:3" x14ac:dyDescent="0.25">
      <c r="B6947" s="1">
        <v>38944</v>
      </c>
      <c r="C6947">
        <v>4904.6779999999999</v>
      </c>
    </row>
    <row r="6948" spans="2:3" x14ac:dyDescent="0.25">
      <c r="B6948" s="1">
        <v>38945</v>
      </c>
      <c r="C6948">
        <v>4928.8580000000002</v>
      </c>
    </row>
    <row r="6949" spans="2:3" x14ac:dyDescent="0.25">
      <c r="B6949" s="1">
        <v>38946</v>
      </c>
      <c r="C6949">
        <v>5017.1930000000002</v>
      </c>
    </row>
    <row r="6950" spans="2:3" x14ac:dyDescent="0.25">
      <c r="B6950" s="1">
        <v>38947</v>
      </c>
      <c r="C6950">
        <v>5015.5879999999997</v>
      </c>
    </row>
    <row r="6951" spans="2:3" x14ac:dyDescent="0.25">
      <c r="B6951" s="1">
        <v>38950</v>
      </c>
      <c r="C6951">
        <v>5027.5789999999997</v>
      </c>
    </row>
    <row r="6952" spans="2:3" x14ac:dyDescent="0.25">
      <c r="B6952" s="1">
        <v>38951</v>
      </c>
      <c r="C6952">
        <v>5041.268</v>
      </c>
    </row>
    <row r="6953" spans="2:3" x14ac:dyDescent="0.25">
      <c r="B6953" s="1">
        <v>38952</v>
      </c>
      <c r="C6953">
        <v>5047.9669999999996</v>
      </c>
    </row>
    <row r="6954" spans="2:3" x14ac:dyDescent="0.25">
      <c r="B6954" s="1">
        <v>38953</v>
      </c>
      <c r="C6954">
        <v>4963</v>
      </c>
    </row>
    <row r="6955" spans="2:3" x14ac:dyDescent="0.25">
      <c r="B6955" s="1">
        <v>38954</v>
      </c>
      <c r="C6955">
        <v>4997.1000000000004</v>
      </c>
    </row>
    <row r="6956" spans="2:3" x14ac:dyDescent="0.25">
      <c r="B6956" s="1">
        <v>38957</v>
      </c>
      <c r="C6956">
        <v>4996.3149999999996</v>
      </c>
    </row>
    <row r="6957" spans="2:3" x14ac:dyDescent="0.25">
      <c r="B6957" s="1">
        <v>38958</v>
      </c>
      <c r="C6957">
        <v>5034.1000000000004</v>
      </c>
    </row>
    <row r="6958" spans="2:3" x14ac:dyDescent="0.25">
      <c r="B6958" s="1">
        <v>38959</v>
      </c>
      <c r="C6958">
        <v>5032.1549999999997</v>
      </c>
    </row>
    <row r="6959" spans="2:3" x14ac:dyDescent="0.25">
      <c r="B6959" s="1">
        <v>38960</v>
      </c>
      <c r="C6959">
        <v>5079.7700000000004</v>
      </c>
    </row>
    <row r="6960" spans="2:3" x14ac:dyDescent="0.25">
      <c r="B6960" s="1">
        <v>38961</v>
      </c>
      <c r="C6960">
        <v>5063.8909999999996</v>
      </c>
    </row>
    <row r="6961" spans="2:3" x14ac:dyDescent="0.25">
      <c r="B6961" s="1">
        <v>38964</v>
      </c>
      <c r="C6961">
        <v>5091.4830000000002</v>
      </c>
    </row>
    <row r="6962" spans="2:3" x14ac:dyDescent="0.25">
      <c r="B6962" s="1">
        <v>38965</v>
      </c>
      <c r="C6962">
        <v>5111.732</v>
      </c>
    </row>
    <row r="6963" spans="2:3" x14ac:dyDescent="0.25">
      <c r="B6963" s="1">
        <v>38966</v>
      </c>
      <c r="C6963">
        <v>5078.7110000000002</v>
      </c>
    </row>
    <row r="6964" spans="2:3" x14ac:dyDescent="0.25">
      <c r="B6964" s="1">
        <v>38967</v>
      </c>
      <c r="C6964">
        <v>5075.7669999999998</v>
      </c>
    </row>
    <row r="6965" spans="2:3" x14ac:dyDescent="0.25">
      <c r="B6965" s="1">
        <v>38968</v>
      </c>
      <c r="C6965">
        <v>5063.1890000000003</v>
      </c>
    </row>
    <row r="6966" spans="2:3" x14ac:dyDescent="0.25">
      <c r="B6966" s="1">
        <v>38971</v>
      </c>
      <c r="C6966">
        <v>4993.5200000000004</v>
      </c>
    </row>
    <row r="6967" spans="2:3" x14ac:dyDescent="0.25">
      <c r="B6967" s="1">
        <v>38972</v>
      </c>
      <c r="C6967">
        <v>4938.8419999999996</v>
      </c>
    </row>
    <row r="6968" spans="2:3" x14ac:dyDescent="0.25">
      <c r="B6968" s="1">
        <v>38973</v>
      </c>
      <c r="C6968">
        <v>4978.634</v>
      </c>
    </row>
    <row r="6969" spans="2:3" x14ac:dyDescent="0.25">
      <c r="B6969" s="1">
        <v>38974</v>
      </c>
      <c r="C6969">
        <v>5029.0159999999996</v>
      </c>
    </row>
    <row r="6970" spans="2:3" x14ac:dyDescent="0.25">
      <c r="B6970" s="1">
        <v>38975</v>
      </c>
      <c r="C6970">
        <v>4997.2</v>
      </c>
    </row>
    <row r="6971" spans="2:3" x14ac:dyDescent="0.25">
      <c r="B6971" s="1">
        <v>38978</v>
      </c>
      <c r="C6971">
        <v>5028.7</v>
      </c>
    </row>
    <row r="6972" spans="2:3" x14ac:dyDescent="0.25">
      <c r="B6972" s="1">
        <v>38979</v>
      </c>
      <c r="C6972">
        <v>5015.6809999999996</v>
      </c>
    </row>
    <row r="6973" spans="2:3" x14ac:dyDescent="0.25">
      <c r="B6973" s="1">
        <v>38980</v>
      </c>
      <c r="C6973">
        <v>4962.5</v>
      </c>
    </row>
    <row r="6974" spans="2:3" x14ac:dyDescent="0.25">
      <c r="B6974" s="1">
        <v>38981</v>
      </c>
      <c r="C6974">
        <v>4959.4380000000001</v>
      </c>
    </row>
    <row r="6975" spans="2:3" x14ac:dyDescent="0.25">
      <c r="B6975" s="1">
        <v>38982</v>
      </c>
      <c r="C6975">
        <v>4948.4399999999996</v>
      </c>
    </row>
    <row r="6976" spans="2:3" x14ac:dyDescent="0.25">
      <c r="B6976" s="1">
        <v>38985</v>
      </c>
      <c r="C6976">
        <v>4952.9459999999999</v>
      </c>
    </row>
    <row r="6977" spans="2:3" x14ac:dyDescent="0.25">
      <c r="B6977" s="1">
        <v>38986</v>
      </c>
      <c r="C6977">
        <v>4956.4840000000004</v>
      </c>
    </row>
    <row r="6978" spans="2:3" x14ac:dyDescent="0.25">
      <c r="B6978" s="1">
        <v>38987</v>
      </c>
      <c r="C6978">
        <v>5054.9719999999998</v>
      </c>
    </row>
    <row r="6979" spans="2:3" x14ac:dyDescent="0.25">
      <c r="B6979" s="1">
        <v>38988</v>
      </c>
      <c r="C6979">
        <v>5075.5200000000004</v>
      </c>
    </row>
    <row r="6980" spans="2:3" x14ac:dyDescent="0.25">
      <c r="B6980" s="1">
        <v>38989</v>
      </c>
      <c r="C6980">
        <v>5112.9960000000001</v>
      </c>
    </row>
    <row r="6981" spans="2:3" x14ac:dyDescent="0.25">
      <c r="B6981" s="1">
        <v>38992</v>
      </c>
      <c r="C6981">
        <v>5138.7</v>
      </c>
    </row>
    <row r="6982" spans="2:3" x14ac:dyDescent="0.25">
      <c r="B6982" s="1">
        <v>38993</v>
      </c>
      <c r="C6982">
        <v>5141.1719999999996</v>
      </c>
    </row>
    <row r="6983" spans="2:3" x14ac:dyDescent="0.25">
      <c r="B6983" s="1">
        <v>38994</v>
      </c>
      <c r="C6983">
        <v>5101.5</v>
      </c>
    </row>
    <row r="6984" spans="2:3" x14ac:dyDescent="0.25">
      <c r="B6984" s="1">
        <v>38995</v>
      </c>
      <c r="C6984">
        <v>5174.8010000000004</v>
      </c>
    </row>
    <row r="6985" spans="2:3" x14ac:dyDescent="0.25">
      <c r="B6985" s="1">
        <v>38996</v>
      </c>
      <c r="C6985">
        <v>5178.3</v>
      </c>
    </row>
    <row r="6986" spans="2:3" x14ac:dyDescent="0.25">
      <c r="B6986" s="1">
        <v>38999</v>
      </c>
      <c r="C6986">
        <v>5162.72</v>
      </c>
    </row>
    <row r="6987" spans="2:3" x14ac:dyDescent="0.25">
      <c r="B6987" s="1">
        <v>39000</v>
      </c>
      <c r="C6987">
        <v>5211.6639999999998</v>
      </c>
    </row>
    <row r="6988" spans="2:3" x14ac:dyDescent="0.25">
      <c r="B6988" s="1">
        <v>39001</v>
      </c>
      <c r="C6988">
        <v>5245.2709999999997</v>
      </c>
    </row>
    <row r="6989" spans="2:3" x14ac:dyDescent="0.25">
      <c r="B6989" s="1">
        <v>39002</v>
      </c>
      <c r="C6989">
        <v>5223.9409999999998</v>
      </c>
    </row>
    <row r="6990" spans="2:3" x14ac:dyDescent="0.25">
      <c r="B6990" s="1">
        <v>39003</v>
      </c>
      <c r="C6990">
        <v>5253.8739999999998</v>
      </c>
    </row>
    <row r="6991" spans="2:3" x14ac:dyDescent="0.25">
      <c r="B6991" s="1">
        <v>39006</v>
      </c>
      <c r="C6991">
        <v>5276.4040000000005</v>
      </c>
    </row>
    <row r="6992" spans="2:3" x14ac:dyDescent="0.25">
      <c r="B6992" s="1">
        <v>39007</v>
      </c>
      <c r="C6992">
        <v>5251.7280000000001</v>
      </c>
    </row>
    <row r="6993" spans="2:3" x14ac:dyDescent="0.25">
      <c r="B6993" s="1">
        <v>39008</v>
      </c>
      <c r="C6993">
        <v>5282.0690000000004</v>
      </c>
    </row>
    <row r="6994" spans="2:3" x14ac:dyDescent="0.25">
      <c r="B6994" s="1">
        <v>39009</v>
      </c>
      <c r="C6994">
        <v>5256.9409999999998</v>
      </c>
    </row>
    <row r="6995" spans="2:3" x14ac:dyDescent="0.25">
      <c r="B6995" s="1">
        <v>39010</v>
      </c>
      <c r="C6995">
        <v>5304.4260000000004</v>
      </c>
    </row>
    <row r="6996" spans="2:3" x14ac:dyDescent="0.25">
      <c r="B6996" s="1">
        <v>39013</v>
      </c>
      <c r="C6996">
        <v>5303.7359999999999</v>
      </c>
    </row>
    <row r="6997" spans="2:3" x14ac:dyDescent="0.25">
      <c r="B6997" s="1">
        <v>39014</v>
      </c>
      <c r="C6997">
        <v>5288.4189999999999</v>
      </c>
    </row>
    <row r="6998" spans="2:3" x14ac:dyDescent="0.25">
      <c r="B6998" s="1">
        <v>39015</v>
      </c>
      <c r="C6998">
        <v>5324.7439999999997</v>
      </c>
    </row>
    <row r="6999" spans="2:3" x14ac:dyDescent="0.25">
      <c r="B6999" s="1">
        <v>39016</v>
      </c>
      <c r="C6999">
        <v>5360.6</v>
      </c>
    </row>
    <row r="7000" spans="2:3" x14ac:dyDescent="0.25">
      <c r="B7000" s="1">
        <v>39017</v>
      </c>
      <c r="C7000">
        <v>5329.866</v>
      </c>
    </row>
    <row r="7001" spans="2:3" x14ac:dyDescent="0.25">
      <c r="B7001" s="1">
        <v>39020</v>
      </c>
      <c r="C7001">
        <v>5367.7250000000004</v>
      </c>
    </row>
    <row r="7002" spans="2:3" x14ac:dyDescent="0.25">
      <c r="B7002" s="1">
        <v>39021</v>
      </c>
      <c r="C7002">
        <v>5352.9340000000002</v>
      </c>
    </row>
    <row r="7003" spans="2:3" x14ac:dyDescent="0.25">
      <c r="B7003" s="1">
        <v>39022</v>
      </c>
      <c r="C7003">
        <v>5383.607</v>
      </c>
    </row>
    <row r="7004" spans="2:3" x14ac:dyDescent="0.25">
      <c r="B7004" s="1">
        <v>39023</v>
      </c>
      <c r="C7004">
        <v>5377.0730000000003</v>
      </c>
    </row>
    <row r="7005" spans="2:3" x14ac:dyDescent="0.25">
      <c r="B7005" s="1">
        <v>39024</v>
      </c>
      <c r="C7005">
        <v>5396.9440000000004</v>
      </c>
    </row>
    <row r="7006" spans="2:3" x14ac:dyDescent="0.25">
      <c r="B7006" s="1">
        <v>39027</v>
      </c>
      <c r="C7006">
        <v>5410.1310000000003</v>
      </c>
    </row>
    <row r="7007" spans="2:3" x14ac:dyDescent="0.25">
      <c r="B7007" s="1">
        <v>39028</v>
      </c>
      <c r="C7007">
        <v>5456.7169999999996</v>
      </c>
    </row>
    <row r="7008" spans="2:3" x14ac:dyDescent="0.25">
      <c r="B7008" s="1">
        <v>39029</v>
      </c>
      <c r="C7008">
        <v>5425.0789999999997</v>
      </c>
    </row>
    <row r="7009" spans="2:3" x14ac:dyDescent="0.25">
      <c r="B7009" s="1">
        <v>39030</v>
      </c>
      <c r="C7009">
        <v>5398.6</v>
      </c>
    </row>
    <row r="7010" spans="2:3" x14ac:dyDescent="0.25">
      <c r="B7010" s="1">
        <v>39031</v>
      </c>
      <c r="C7010">
        <v>5409.2070000000003</v>
      </c>
    </row>
    <row r="7011" spans="2:3" x14ac:dyDescent="0.25">
      <c r="B7011" s="1">
        <v>39034</v>
      </c>
      <c r="C7011">
        <v>5389.8620000000001</v>
      </c>
    </row>
    <row r="7012" spans="2:3" x14ac:dyDescent="0.25">
      <c r="B7012" s="1">
        <v>39035</v>
      </c>
      <c r="C7012">
        <v>5405.4179999999997</v>
      </c>
    </row>
    <row r="7013" spans="2:3" x14ac:dyDescent="0.25">
      <c r="B7013" s="1">
        <v>39036</v>
      </c>
      <c r="C7013">
        <v>5399.08</v>
      </c>
    </row>
    <row r="7014" spans="2:3" x14ac:dyDescent="0.25">
      <c r="B7014" s="1">
        <v>39037</v>
      </c>
      <c r="C7014">
        <v>5363.8530000000001</v>
      </c>
    </row>
    <row r="7015" spans="2:3" x14ac:dyDescent="0.25">
      <c r="B7015" s="1">
        <v>39038</v>
      </c>
      <c r="C7015">
        <v>5391.5330000000004</v>
      </c>
    </row>
    <row r="7016" spans="2:3" x14ac:dyDescent="0.25">
      <c r="B7016" s="1">
        <v>39041</v>
      </c>
      <c r="C7016">
        <v>5303.3789999999999</v>
      </c>
    </row>
    <row r="7017" spans="2:3" x14ac:dyDescent="0.25">
      <c r="B7017" s="1">
        <v>39042</v>
      </c>
      <c r="C7017">
        <v>5339.3389999999999</v>
      </c>
    </row>
    <row r="7018" spans="2:3" x14ac:dyDescent="0.25">
      <c r="B7018" s="1">
        <v>39043</v>
      </c>
      <c r="C7018">
        <v>5422.7879999999996</v>
      </c>
    </row>
    <row r="7019" spans="2:3" x14ac:dyDescent="0.25">
      <c r="B7019" s="1">
        <v>39044</v>
      </c>
      <c r="C7019">
        <v>5441.6</v>
      </c>
    </row>
    <row r="7020" spans="2:3" x14ac:dyDescent="0.25">
      <c r="B7020" s="1">
        <v>39045</v>
      </c>
      <c r="C7020">
        <v>5431.4000000000005</v>
      </c>
    </row>
    <row r="7021" spans="2:3" x14ac:dyDescent="0.25">
      <c r="B7021" s="1">
        <v>39048</v>
      </c>
      <c r="C7021">
        <v>5432.5379999999996</v>
      </c>
    </row>
    <row r="7022" spans="2:3" x14ac:dyDescent="0.25">
      <c r="B7022" s="1">
        <v>39049</v>
      </c>
      <c r="C7022">
        <v>5367.7889999999998</v>
      </c>
    </row>
    <row r="7023" spans="2:3" x14ac:dyDescent="0.25">
      <c r="B7023" s="1">
        <v>39050</v>
      </c>
      <c r="C7023">
        <v>5432.5050000000001</v>
      </c>
    </row>
    <row r="7024" spans="2:3" x14ac:dyDescent="0.25">
      <c r="B7024" s="1">
        <v>39051</v>
      </c>
      <c r="C7024">
        <v>5461.5609999999997</v>
      </c>
    </row>
    <row r="7025" spans="2:3" x14ac:dyDescent="0.25">
      <c r="B7025" s="1">
        <v>39052</v>
      </c>
      <c r="C7025">
        <v>5415.1660000000002</v>
      </c>
    </row>
    <row r="7026" spans="2:3" x14ac:dyDescent="0.25">
      <c r="B7026" s="1">
        <v>39055</v>
      </c>
      <c r="C7026">
        <v>5412.4719999999998</v>
      </c>
    </row>
    <row r="7027" spans="2:3" x14ac:dyDescent="0.25">
      <c r="B7027" s="1">
        <v>39056</v>
      </c>
      <c r="C7027">
        <v>5414.2120000000004</v>
      </c>
    </row>
    <row r="7028" spans="2:3" x14ac:dyDescent="0.25">
      <c r="B7028" s="1">
        <v>39057</v>
      </c>
      <c r="C7028">
        <v>5453.59</v>
      </c>
    </row>
    <row r="7029" spans="2:3" x14ac:dyDescent="0.25">
      <c r="B7029" s="1">
        <v>39058</v>
      </c>
      <c r="C7029">
        <v>5450.5940000000001</v>
      </c>
    </row>
    <row r="7030" spans="2:3" x14ac:dyDescent="0.25">
      <c r="B7030" s="1">
        <v>39059</v>
      </c>
      <c r="C7030">
        <v>5415.3530000000001</v>
      </c>
    </row>
    <row r="7031" spans="2:3" x14ac:dyDescent="0.25">
      <c r="B7031" s="1">
        <v>39062</v>
      </c>
      <c r="C7031">
        <v>5455.4539999999997</v>
      </c>
    </row>
    <row r="7032" spans="2:3" x14ac:dyDescent="0.25">
      <c r="B7032" s="1">
        <v>39063</v>
      </c>
      <c r="C7032">
        <v>5456.0559999999996</v>
      </c>
    </row>
    <row r="7033" spans="2:3" x14ac:dyDescent="0.25">
      <c r="B7033" s="1">
        <v>39064</v>
      </c>
      <c r="C7033">
        <v>5471.4129999999996</v>
      </c>
    </row>
    <row r="7034" spans="2:3" x14ac:dyDescent="0.25">
      <c r="B7034" s="1">
        <v>39065</v>
      </c>
      <c r="C7034">
        <v>5550.9390000000003</v>
      </c>
    </row>
    <row r="7035" spans="2:3" x14ac:dyDescent="0.25">
      <c r="B7035" s="1">
        <v>39066</v>
      </c>
      <c r="C7035">
        <v>5556.99</v>
      </c>
    </row>
    <row r="7036" spans="2:3" x14ac:dyDescent="0.25">
      <c r="B7036" s="1">
        <v>39069</v>
      </c>
      <c r="C7036">
        <v>5572.2380000000003</v>
      </c>
    </row>
    <row r="7037" spans="2:3" x14ac:dyDescent="0.25">
      <c r="B7037" s="1">
        <v>39070</v>
      </c>
      <c r="C7037">
        <v>5541.5559999999996</v>
      </c>
    </row>
    <row r="7038" spans="2:3" x14ac:dyDescent="0.25">
      <c r="B7038" s="1">
        <v>39071</v>
      </c>
      <c r="C7038">
        <v>5586.933</v>
      </c>
    </row>
    <row r="7039" spans="2:3" x14ac:dyDescent="0.25">
      <c r="B7039" s="1">
        <v>39072</v>
      </c>
      <c r="C7039">
        <v>5561.7460000000001</v>
      </c>
    </row>
    <row r="7040" spans="2:3" x14ac:dyDescent="0.25">
      <c r="B7040" s="1">
        <v>39073</v>
      </c>
      <c r="C7040">
        <v>5577.8</v>
      </c>
    </row>
    <row r="7041" spans="2:3" x14ac:dyDescent="0.25">
      <c r="B7041" s="1">
        <v>39076</v>
      </c>
      <c r="C7041">
        <v>5577.8050000000003</v>
      </c>
    </row>
    <row r="7042" spans="2:3" x14ac:dyDescent="0.25">
      <c r="B7042" s="1">
        <v>39077</v>
      </c>
      <c r="C7042">
        <v>5577.8050000000003</v>
      </c>
    </row>
    <row r="7043" spans="2:3" x14ac:dyDescent="0.25">
      <c r="B7043" s="1">
        <v>39078</v>
      </c>
      <c r="C7043">
        <v>5616.3130000000001</v>
      </c>
    </row>
    <row r="7044" spans="2:3" x14ac:dyDescent="0.25">
      <c r="B7044" s="1">
        <v>39079</v>
      </c>
      <c r="C7044">
        <v>5633.9539999999997</v>
      </c>
    </row>
    <row r="7045" spans="2:3" x14ac:dyDescent="0.25">
      <c r="B7045" s="1">
        <v>39080</v>
      </c>
      <c r="C7045">
        <v>5644.3440000000001</v>
      </c>
    </row>
    <row r="7046" spans="2:3" x14ac:dyDescent="0.25">
      <c r="B7046" s="1">
        <v>39083</v>
      </c>
      <c r="C7046">
        <v>5644.3440000000001</v>
      </c>
    </row>
    <row r="7047" spans="2:3" x14ac:dyDescent="0.25">
      <c r="B7047" s="1">
        <v>39084</v>
      </c>
      <c r="C7047">
        <v>5645.85</v>
      </c>
    </row>
    <row r="7048" spans="2:3" x14ac:dyDescent="0.25">
      <c r="B7048" s="1">
        <v>39085</v>
      </c>
      <c r="C7048">
        <v>5626.8180000000002</v>
      </c>
    </row>
    <row r="7049" spans="2:3" x14ac:dyDescent="0.25">
      <c r="B7049" s="1">
        <v>39086</v>
      </c>
      <c r="C7049">
        <v>5563.8580000000002</v>
      </c>
    </row>
    <row r="7050" spans="2:3" x14ac:dyDescent="0.25">
      <c r="B7050" s="1">
        <v>39087</v>
      </c>
      <c r="C7050">
        <v>5549.7569999999996</v>
      </c>
    </row>
    <row r="7051" spans="2:3" x14ac:dyDescent="0.25">
      <c r="B7051" s="1">
        <v>39090</v>
      </c>
      <c r="C7051">
        <v>5484.4880000000003</v>
      </c>
    </row>
    <row r="7052" spans="2:3" x14ac:dyDescent="0.25">
      <c r="B7052" s="1">
        <v>39091</v>
      </c>
      <c r="C7052">
        <v>5564.0680000000002</v>
      </c>
    </row>
    <row r="7053" spans="2:3" x14ac:dyDescent="0.25">
      <c r="B7053" s="1">
        <v>39092</v>
      </c>
      <c r="C7053">
        <v>5502.1189999999997</v>
      </c>
    </row>
    <row r="7054" spans="2:3" x14ac:dyDescent="0.25">
      <c r="B7054" s="1">
        <v>39093</v>
      </c>
      <c r="C7054">
        <v>5542.7139999999999</v>
      </c>
    </row>
    <row r="7055" spans="2:3" x14ac:dyDescent="0.25">
      <c r="B7055" s="1">
        <v>39094</v>
      </c>
      <c r="C7055">
        <v>5611.8590000000004</v>
      </c>
    </row>
    <row r="7056" spans="2:3" x14ac:dyDescent="0.25">
      <c r="B7056" s="1">
        <v>39097</v>
      </c>
      <c r="C7056">
        <v>5648.9570000000003</v>
      </c>
    </row>
    <row r="7057" spans="2:3" x14ac:dyDescent="0.25">
      <c r="B7057" s="1">
        <v>39098</v>
      </c>
      <c r="C7057">
        <v>5650.3590000000004</v>
      </c>
    </row>
    <row r="7058" spans="2:3" x14ac:dyDescent="0.25">
      <c r="B7058" s="1">
        <v>39099</v>
      </c>
      <c r="C7058">
        <v>5626.1210000000001</v>
      </c>
    </row>
    <row r="7059" spans="2:3" x14ac:dyDescent="0.25">
      <c r="B7059" s="1">
        <v>39100</v>
      </c>
      <c r="C7059">
        <v>5650.835</v>
      </c>
    </row>
    <row r="7060" spans="2:3" x14ac:dyDescent="0.25">
      <c r="B7060" s="1">
        <v>39101</v>
      </c>
      <c r="C7060">
        <v>5652.1189999999997</v>
      </c>
    </row>
    <row r="7061" spans="2:3" x14ac:dyDescent="0.25">
      <c r="B7061" s="1">
        <v>39104</v>
      </c>
      <c r="C7061">
        <v>5703.9570000000003</v>
      </c>
    </row>
    <row r="7062" spans="2:3" x14ac:dyDescent="0.25">
      <c r="B7062" s="1">
        <v>39105</v>
      </c>
      <c r="C7062">
        <v>5714.0559999999996</v>
      </c>
    </row>
    <row r="7063" spans="2:3" x14ac:dyDescent="0.25">
      <c r="B7063" s="1">
        <v>39106</v>
      </c>
      <c r="C7063">
        <v>5749.08</v>
      </c>
    </row>
    <row r="7064" spans="2:3" x14ac:dyDescent="0.25">
      <c r="B7064" s="1">
        <v>39107</v>
      </c>
      <c r="C7064">
        <v>5753.3469999999998</v>
      </c>
    </row>
    <row r="7065" spans="2:3" x14ac:dyDescent="0.25">
      <c r="B7065" s="1">
        <v>39108</v>
      </c>
      <c r="C7065">
        <v>5753.3469999999998</v>
      </c>
    </row>
    <row r="7066" spans="2:3" x14ac:dyDescent="0.25">
      <c r="B7066" s="1">
        <v>39111</v>
      </c>
      <c r="C7066">
        <v>5743.9960000000001</v>
      </c>
    </row>
    <row r="7067" spans="2:3" x14ac:dyDescent="0.25">
      <c r="B7067" s="1">
        <v>39112</v>
      </c>
      <c r="C7067">
        <v>5791.5379999999996</v>
      </c>
    </row>
    <row r="7068" spans="2:3" x14ac:dyDescent="0.25">
      <c r="B7068" s="1">
        <v>39113</v>
      </c>
      <c r="C7068">
        <v>5757.692</v>
      </c>
    </row>
    <row r="7069" spans="2:3" x14ac:dyDescent="0.25">
      <c r="B7069" s="1">
        <v>39114</v>
      </c>
      <c r="C7069">
        <v>5796.8</v>
      </c>
    </row>
    <row r="7070" spans="2:3" x14ac:dyDescent="0.25">
      <c r="B7070" s="1">
        <v>39115</v>
      </c>
      <c r="C7070">
        <v>5814.4009999999998</v>
      </c>
    </row>
    <row r="7071" spans="2:3" x14ac:dyDescent="0.25">
      <c r="B7071" s="1">
        <v>39118</v>
      </c>
      <c r="C7071">
        <v>5805.1</v>
      </c>
    </row>
    <row r="7072" spans="2:3" x14ac:dyDescent="0.25">
      <c r="B7072" s="1">
        <v>39119</v>
      </c>
      <c r="C7072">
        <v>5848.5469999999996</v>
      </c>
    </row>
    <row r="7073" spans="2:3" x14ac:dyDescent="0.25">
      <c r="B7073" s="1">
        <v>39120</v>
      </c>
      <c r="C7073">
        <v>5870.8950000000004</v>
      </c>
    </row>
    <row r="7074" spans="2:3" x14ac:dyDescent="0.25">
      <c r="B7074" s="1">
        <v>39121</v>
      </c>
      <c r="C7074">
        <v>5872.8819999999996</v>
      </c>
    </row>
    <row r="7075" spans="2:3" x14ac:dyDescent="0.25">
      <c r="B7075" s="1">
        <v>39122</v>
      </c>
      <c r="C7075">
        <v>5899.3310000000001</v>
      </c>
    </row>
    <row r="7076" spans="2:3" x14ac:dyDescent="0.25">
      <c r="B7076" s="1">
        <v>39125</v>
      </c>
      <c r="C7076">
        <v>5895.0039999999999</v>
      </c>
    </row>
    <row r="7077" spans="2:3" x14ac:dyDescent="0.25">
      <c r="B7077" s="1">
        <v>39126</v>
      </c>
      <c r="C7077">
        <v>5907.2979999999998</v>
      </c>
    </row>
    <row r="7078" spans="2:3" x14ac:dyDescent="0.25">
      <c r="B7078" s="1">
        <v>39127</v>
      </c>
      <c r="C7078">
        <v>5937.7190000000001</v>
      </c>
    </row>
    <row r="7079" spans="2:3" x14ac:dyDescent="0.25">
      <c r="B7079" s="1">
        <v>39128</v>
      </c>
      <c r="C7079">
        <v>5969.1</v>
      </c>
    </row>
    <row r="7080" spans="2:3" x14ac:dyDescent="0.25">
      <c r="B7080" s="1">
        <v>39129</v>
      </c>
      <c r="C7080">
        <v>5935.5370000000003</v>
      </c>
    </row>
    <row r="7081" spans="2:3" x14ac:dyDescent="0.25">
      <c r="B7081" s="1">
        <v>39132</v>
      </c>
      <c r="C7081">
        <v>5969.3339999999998</v>
      </c>
    </row>
    <row r="7082" spans="2:3" x14ac:dyDescent="0.25">
      <c r="B7082" s="1">
        <v>39133</v>
      </c>
      <c r="C7082">
        <v>5969.38</v>
      </c>
    </row>
    <row r="7083" spans="2:3" x14ac:dyDescent="0.25">
      <c r="B7083" s="1">
        <v>39134</v>
      </c>
      <c r="C7083">
        <v>5933.259</v>
      </c>
    </row>
    <row r="7084" spans="2:3" x14ac:dyDescent="0.25">
      <c r="B7084" s="1">
        <v>39135</v>
      </c>
      <c r="C7084">
        <v>5991.0990000000002</v>
      </c>
    </row>
    <row r="7085" spans="2:3" x14ac:dyDescent="0.25">
      <c r="B7085" s="1">
        <v>39136</v>
      </c>
      <c r="C7085">
        <v>6009.2740000000003</v>
      </c>
    </row>
    <row r="7086" spans="2:3" x14ac:dyDescent="0.25">
      <c r="B7086" s="1">
        <v>39139</v>
      </c>
      <c r="C7086">
        <v>6021.9179999999997</v>
      </c>
    </row>
    <row r="7087" spans="2:3" x14ac:dyDescent="0.25">
      <c r="B7087" s="1">
        <v>39140</v>
      </c>
      <c r="C7087">
        <v>5977.5590000000002</v>
      </c>
    </row>
    <row r="7088" spans="2:3" x14ac:dyDescent="0.25">
      <c r="B7088" s="1">
        <v>39141</v>
      </c>
      <c r="C7088">
        <v>5816.5</v>
      </c>
    </row>
    <row r="7089" spans="2:3" x14ac:dyDescent="0.25">
      <c r="B7089" s="1">
        <v>39142</v>
      </c>
      <c r="C7089">
        <v>5798.2939999999999</v>
      </c>
    </row>
    <row r="7090" spans="2:3" x14ac:dyDescent="0.25">
      <c r="B7090" s="1">
        <v>39143</v>
      </c>
      <c r="C7090">
        <v>5775.1719999999996</v>
      </c>
    </row>
    <row r="7091" spans="2:3" x14ac:dyDescent="0.25">
      <c r="B7091" s="1">
        <v>39146</v>
      </c>
      <c r="C7091">
        <v>5642.3649999999998</v>
      </c>
    </row>
    <row r="7092" spans="2:3" x14ac:dyDescent="0.25">
      <c r="B7092" s="1">
        <v>39147</v>
      </c>
      <c r="C7092">
        <v>5749.8909999999996</v>
      </c>
    </row>
    <row r="7093" spans="2:3" x14ac:dyDescent="0.25">
      <c r="B7093" s="1">
        <v>39148</v>
      </c>
      <c r="C7093">
        <v>5803.3419999999996</v>
      </c>
    </row>
    <row r="7094" spans="2:3" x14ac:dyDescent="0.25">
      <c r="B7094" s="1">
        <v>39149</v>
      </c>
      <c r="C7094">
        <v>5799.6289999999999</v>
      </c>
    </row>
    <row r="7095" spans="2:3" x14ac:dyDescent="0.25">
      <c r="B7095" s="1">
        <v>39150</v>
      </c>
      <c r="C7095">
        <v>5810.18</v>
      </c>
    </row>
    <row r="7096" spans="2:3" x14ac:dyDescent="0.25">
      <c r="B7096" s="1">
        <v>39153</v>
      </c>
      <c r="C7096">
        <v>5868.098</v>
      </c>
    </row>
    <row r="7097" spans="2:3" x14ac:dyDescent="0.25">
      <c r="B7097" s="1">
        <v>39154</v>
      </c>
      <c r="C7097">
        <v>5843.9830000000002</v>
      </c>
    </row>
    <row r="7098" spans="2:3" x14ac:dyDescent="0.25">
      <c r="B7098" s="1">
        <v>39155</v>
      </c>
      <c r="C7098">
        <v>5727.3119999999999</v>
      </c>
    </row>
    <row r="7099" spans="2:3" x14ac:dyDescent="0.25">
      <c r="B7099" s="1">
        <v>39156</v>
      </c>
      <c r="C7099">
        <v>5831.8280000000004</v>
      </c>
    </row>
    <row r="7100" spans="2:3" x14ac:dyDescent="0.25">
      <c r="B7100" s="1">
        <v>39157</v>
      </c>
      <c r="C7100">
        <v>5817.848</v>
      </c>
    </row>
    <row r="7101" spans="2:3" x14ac:dyDescent="0.25">
      <c r="B7101" s="1">
        <v>39160</v>
      </c>
      <c r="C7101">
        <v>5839.2359999999999</v>
      </c>
    </row>
    <row r="7102" spans="2:3" x14ac:dyDescent="0.25">
      <c r="B7102" s="1">
        <v>39161</v>
      </c>
      <c r="C7102">
        <v>5856.4690000000001</v>
      </c>
    </row>
    <row r="7103" spans="2:3" x14ac:dyDescent="0.25">
      <c r="B7103" s="1">
        <v>39162</v>
      </c>
      <c r="C7103">
        <v>5846.3</v>
      </c>
    </row>
    <row r="7104" spans="2:3" x14ac:dyDescent="0.25">
      <c r="B7104" s="1">
        <v>39163</v>
      </c>
      <c r="C7104">
        <v>5935.4089999999997</v>
      </c>
    </row>
    <row r="7105" spans="2:3" x14ac:dyDescent="0.25">
      <c r="B7105" s="1">
        <v>39164</v>
      </c>
      <c r="C7105">
        <v>5933.1450000000004</v>
      </c>
    </row>
    <row r="7106" spans="2:3" x14ac:dyDescent="0.25">
      <c r="B7106" s="1">
        <v>39167</v>
      </c>
      <c r="C7106">
        <v>5970.4870000000001</v>
      </c>
    </row>
    <row r="7107" spans="2:3" x14ac:dyDescent="0.25">
      <c r="B7107" s="1">
        <v>39168</v>
      </c>
      <c r="C7107">
        <v>5952.2849999999999</v>
      </c>
    </row>
    <row r="7108" spans="2:3" x14ac:dyDescent="0.25">
      <c r="B7108" s="1">
        <v>39169</v>
      </c>
      <c r="C7108">
        <v>5913.2929999999997</v>
      </c>
    </row>
    <row r="7109" spans="2:3" x14ac:dyDescent="0.25">
      <c r="B7109" s="1">
        <v>39170</v>
      </c>
      <c r="C7109">
        <v>5945.6689999999999</v>
      </c>
    </row>
    <row r="7110" spans="2:3" x14ac:dyDescent="0.25">
      <c r="B7110" s="1">
        <v>39171</v>
      </c>
      <c r="C7110">
        <v>5978.78</v>
      </c>
    </row>
    <row r="7111" spans="2:3" x14ac:dyDescent="0.25">
      <c r="B7111" s="1">
        <v>39174</v>
      </c>
      <c r="C7111">
        <v>5908.1970000000001</v>
      </c>
    </row>
    <row r="7112" spans="2:3" x14ac:dyDescent="0.25">
      <c r="B7112" s="1">
        <v>39175</v>
      </c>
      <c r="C7112">
        <v>5997.6279999999997</v>
      </c>
    </row>
    <row r="7113" spans="2:3" x14ac:dyDescent="0.25">
      <c r="B7113" s="1">
        <v>39176</v>
      </c>
      <c r="C7113">
        <v>6079</v>
      </c>
    </row>
    <row r="7114" spans="2:3" x14ac:dyDescent="0.25">
      <c r="B7114" s="1">
        <v>39177</v>
      </c>
      <c r="C7114">
        <v>6063.4000000000005</v>
      </c>
    </row>
    <row r="7115" spans="2:3" x14ac:dyDescent="0.25">
      <c r="B7115" s="1">
        <v>39178</v>
      </c>
      <c r="C7115">
        <v>6063.4160000000002</v>
      </c>
    </row>
    <row r="7116" spans="2:3" x14ac:dyDescent="0.25">
      <c r="B7116" s="1">
        <v>39181</v>
      </c>
      <c r="C7116">
        <v>6063.4160000000002</v>
      </c>
    </row>
    <row r="7117" spans="2:3" x14ac:dyDescent="0.25">
      <c r="B7117" s="1">
        <v>39182</v>
      </c>
      <c r="C7117">
        <v>6136.1</v>
      </c>
    </row>
    <row r="7118" spans="2:3" x14ac:dyDescent="0.25">
      <c r="B7118" s="1">
        <v>39183</v>
      </c>
      <c r="C7118">
        <v>6136.1289999999999</v>
      </c>
    </row>
    <row r="7119" spans="2:3" x14ac:dyDescent="0.25">
      <c r="B7119" s="1">
        <v>39184</v>
      </c>
      <c r="C7119">
        <v>6142.8190000000004</v>
      </c>
    </row>
    <row r="7120" spans="2:3" x14ac:dyDescent="0.25">
      <c r="B7120" s="1">
        <v>39185</v>
      </c>
      <c r="C7120">
        <v>6123.78</v>
      </c>
    </row>
    <row r="7121" spans="2:3" x14ac:dyDescent="0.25">
      <c r="B7121" s="1">
        <v>39188</v>
      </c>
      <c r="C7121">
        <v>6183.5739999999996</v>
      </c>
    </row>
    <row r="7122" spans="2:3" x14ac:dyDescent="0.25">
      <c r="B7122" s="1">
        <v>39189</v>
      </c>
      <c r="C7122">
        <v>6168.9089999999997</v>
      </c>
    </row>
    <row r="7123" spans="2:3" x14ac:dyDescent="0.25">
      <c r="B7123" s="1">
        <v>39190</v>
      </c>
      <c r="C7123">
        <v>6215.0129999999999</v>
      </c>
    </row>
    <row r="7124" spans="2:3" x14ac:dyDescent="0.25">
      <c r="B7124" s="1">
        <v>39191</v>
      </c>
      <c r="C7124">
        <v>6148.335</v>
      </c>
    </row>
    <row r="7125" spans="2:3" x14ac:dyDescent="0.25">
      <c r="B7125" s="1">
        <v>39192</v>
      </c>
      <c r="C7125">
        <v>6187.19</v>
      </c>
    </row>
    <row r="7126" spans="2:3" x14ac:dyDescent="0.25">
      <c r="B7126" s="1">
        <v>39195</v>
      </c>
      <c r="C7126">
        <v>6192.2280000000001</v>
      </c>
    </row>
    <row r="7127" spans="2:3" x14ac:dyDescent="0.25">
      <c r="B7127" s="1">
        <v>39196</v>
      </c>
      <c r="C7127">
        <v>6173.3419999999996</v>
      </c>
    </row>
    <row r="7128" spans="2:3" x14ac:dyDescent="0.25">
      <c r="B7128" s="1">
        <v>39197</v>
      </c>
      <c r="C7128">
        <v>6173.3419999999996</v>
      </c>
    </row>
    <row r="7129" spans="2:3" x14ac:dyDescent="0.25">
      <c r="B7129" s="1">
        <v>39198</v>
      </c>
      <c r="C7129">
        <v>6197.7979999999998</v>
      </c>
    </row>
    <row r="7130" spans="2:3" x14ac:dyDescent="0.25">
      <c r="B7130" s="1">
        <v>39199</v>
      </c>
      <c r="C7130">
        <v>6141.05</v>
      </c>
    </row>
    <row r="7131" spans="2:3" x14ac:dyDescent="0.25">
      <c r="B7131" s="1">
        <v>39202</v>
      </c>
      <c r="C7131">
        <v>6158.2659999999996</v>
      </c>
    </row>
    <row r="7132" spans="2:3" x14ac:dyDescent="0.25">
      <c r="B7132" s="1">
        <v>39203</v>
      </c>
      <c r="C7132">
        <v>6140.1589999999997</v>
      </c>
    </row>
    <row r="7133" spans="2:3" x14ac:dyDescent="0.25">
      <c r="B7133" s="1">
        <v>39204</v>
      </c>
      <c r="C7133">
        <v>6224.5150000000003</v>
      </c>
    </row>
    <row r="7134" spans="2:3" x14ac:dyDescent="0.25">
      <c r="B7134" s="1">
        <v>39205</v>
      </c>
      <c r="C7134">
        <v>6236.8760000000002</v>
      </c>
    </row>
    <row r="7135" spans="2:3" x14ac:dyDescent="0.25">
      <c r="B7135" s="1">
        <v>39206</v>
      </c>
      <c r="C7135">
        <v>6296.2</v>
      </c>
    </row>
    <row r="7136" spans="2:3" x14ac:dyDescent="0.25">
      <c r="B7136" s="1">
        <v>39209</v>
      </c>
      <c r="C7136">
        <v>6329.4290000000001</v>
      </c>
    </row>
    <row r="7137" spans="2:3" x14ac:dyDescent="0.25">
      <c r="B7137" s="1">
        <v>39210</v>
      </c>
      <c r="C7137">
        <v>6301.0330000000004</v>
      </c>
    </row>
    <row r="7138" spans="2:3" x14ac:dyDescent="0.25">
      <c r="B7138" s="1">
        <v>39211</v>
      </c>
      <c r="C7138">
        <v>6338.049</v>
      </c>
    </row>
    <row r="7139" spans="2:3" x14ac:dyDescent="0.25">
      <c r="B7139" s="1">
        <v>39212</v>
      </c>
      <c r="C7139">
        <v>6351.7879999999996</v>
      </c>
    </row>
    <row r="7140" spans="2:3" x14ac:dyDescent="0.25">
      <c r="B7140" s="1">
        <v>39213</v>
      </c>
      <c r="C7140">
        <v>6297.2910000000002</v>
      </c>
    </row>
    <row r="7141" spans="2:3" x14ac:dyDescent="0.25">
      <c r="B7141" s="1">
        <v>39216</v>
      </c>
      <c r="C7141">
        <v>6346.6909999999998</v>
      </c>
    </row>
    <row r="7142" spans="2:3" x14ac:dyDescent="0.25">
      <c r="B7142" s="1">
        <v>39217</v>
      </c>
      <c r="C7142">
        <v>6297.3190000000004</v>
      </c>
    </row>
    <row r="7143" spans="2:3" x14ac:dyDescent="0.25">
      <c r="B7143" s="1">
        <v>39218</v>
      </c>
      <c r="C7143">
        <v>6301.0959999999995</v>
      </c>
    </row>
    <row r="7144" spans="2:3" x14ac:dyDescent="0.25">
      <c r="B7144" s="1">
        <v>39219</v>
      </c>
      <c r="C7144">
        <v>6370.067</v>
      </c>
    </row>
    <row r="7145" spans="2:3" x14ac:dyDescent="0.25">
      <c r="B7145" s="1">
        <v>39220</v>
      </c>
      <c r="C7145">
        <v>6319.6869999999999</v>
      </c>
    </row>
    <row r="7146" spans="2:3" x14ac:dyDescent="0.25">
      <c r="B7146" s="1">
        <v>39223</v>
      </c>
      <c r="C7146">
        <v>6372.5240000000003</v>
      </c>
    </row>
    <row r="7147" spans="2:3" x14ac:dyDescent="0.25">
      <c r="B7147" s="1">
        <v>39224</v>
      </c>
      <c r="C7147">
        <v>6350.2079999999996</v>
      </c>
    </row>
    <row r="7148" spans="2:3" x14ac:dyDescent="0.25">
      <c r="B7148" s="1">
        <v>39225</v>
      </c>
      <c r="C7148">
        <v>6369.018</v>
      </c>
    </row>
    <row r="7149" spans="2:3" x14ac:dyDescent="0.25">
      <c r="B7149" s="1">
        <v>39226</v>
      </c>
      <c r="C7149">
        <v>6298.643</v>
      </c>
    </row>
    <row r="7150" spans="2:3" x14ac:dyDescent="0.25">
      <c r="B7150" s="1">
        <v>39227</v>
      </c>
      <c r="C7150">
        <v>6273.2790000000005</v>
      </c>
    </row>
    <row r="7151" spans="2:3" x14ac:dyDescent="0.25">
      <c r="B7151" s="1">
        <v>39230</v>
      </c>
      <c r="C7151">
        <v>6274.9639999999999</v>
      </c>
    </row>
    <row r="7152" spans="2:3" x14ac:dyDescent="0.25">
      <c r="B7152" s="1">
        <v>39231</v>
      </c>
      <c r="C7152">
        <v>6338.8249999999998</v>
      </c>
    </row>
    <row r="7153" spans="2:3" x14ac:dyDescent="0.25">
      <c r="B7153" s="1">
        <v>39232</v>
      </c>
      <c r="C7153">
        <v>6271.6790000000001</v>
      </c>
    </row>
    <row r="7154" spans="2:3" x14ac:dyDescent="0.25">
      <c r="B7154" s="1">
        <v>39233</v>
      </c>
      <c r="C7154">
        <v>6341.7870000000003</v>
      </c>
    </row>
    <row r="7155" spans="2:3" x14ac:dyDescent="0.25">
      <c r="B7155" s="1">
        <v>39234</v>
      </c>
      <c r="C7155">
        <v>6363.4459999999999</v>
      </c>
    </row>
    <row r="7156" spans="2:3" x14ac:dyDescent="0.25">
      <c r="B7156" s="1">
        <v>39237</v>
      </c>
      <c r="C7156">
        <v>6419.6450000000004</v>
      </c>
    </row>
    <row r="7157" spans="2:3" x14ac:dyDescent="0.25">
      <c r="B7157" s="1">
        <v>39238</v>
      </c>
      <c r="C7157">
        <v>6399.924</v>
      </c>
    </row>
    <row r="7158" spans="2:3" x14ac:dyDescent="0.25">
      <c r="B7158" s="1">
        <v>39239</v>
      </c>
      <c r="C7158">
        <v>6367.357</v>
      </c>
    </row>
    <row r="7159" spans="2:3" x14ac:dyDescent="0.25">
      <c r="B7159" s="1">
        <v>39240</v>
      </c>
      <c r="C7159">
        <v>6338.2359999999999</v>
      </c>
    </row>
    <row r="7160" spans="2:3" x14ac:dyDescent="0.25">
      <c r="B7160" s="1">
        <v>39241</v>
      </c>
      <c r="C7160">
        <v>6258.4089999999997</v>
      </c>
    </row>
    <row r="7161" spans="2:3" x14ac:dyDescent="0.25">
      <c r="B7161" s="1">
        <v>39244</v>
      </c>
      <c r="C7161">
        <v>6258.4089999999997</v>
      </c>
    </row>
    <row r="7162" spans="2:3" x14ac:dyDescent="0.25">
      <c r="B7162" s="1">
        <v>39245</v>
      </c>
      <c r="C7162">
        <v>6267.68</v>
      </c>
    </row>
    <row r="7163" spans="2:3" x14ac:dyDescent="0.25">
      <c r="B7163" s="1">
        <v>39246</v>
      </c>
      <c r="C7163">
        <v>6210.1149999999998</v>
      </c>
    </row>
    <row r="7164" spans="2:3" x14ac:dyDescent="0.25">
      <c r="B7164" s="1">
        <v>39247</v>
      </c>
      <c r="C7164">
        <v>6288.3590000000004</v>
      </c>
    </row>
    <row r="7165" spans="2:3" x14ac:dyDescent="0.25">
      <c r="B7165" s="1">
        <v>39248</v>
      </c>
      <c r="C7165">
        <v>6317.1149999999998</v>
      </c>
    </row>
    <row r="7166" spans="2:3" x14ac:dyDescent="0.25">
      <c r="B7166" s="1">
        <v>39251</v>
      </c>
      <c r="C7166">
        <v>6365.3069999999998</v>
      </c>
    </row>
    <row r="7167" spans="2:3" x14ac:dyDescent="0.25">
      <c r="B7167" s="1">
        <v>39252</v>
      </c>
      <c r="C7167">
        <v>6393.3519999999999</v>
      </c>
    </row>
    <row r="7168" spans="2:3" x14ac:dyDescent="0.25">
      <c r="B7168" s="1">
        <v>39253</v>
      </c>
      <c r="C7168">
        <v>6421</v>
      </c>
    </row>
    <row r="7169" spans="2:3" x14ac:dyDescent="0.25">
      <c r="B7169" s="1">
        <v>39254</v>
      </c>
      <c r="C7169">
        <v>6411.9000000000005</v>
      </c>
    </row>
    <row r="7170" spans="2:3" x14ac:dyDescent="0.25">
      <c r="B7170" s="1">
        <v>39255</v>
      </c>
      <c r="C7170">
        <v>6409.3</v>
      </c>
    </row>
    <row r="7171" spans="2:3" x14ac:dyDescent="0.25">
      <c r="B7171" s="1">
        <v>39258</v>
      </c>
      <c r="C7171">
        <v>6358.5709999999999</v>
      </c>
    </row>
    <row r="7172" spans="2:3" x14ac:dyDescent="0.25">
      <c r="B7172" s="1">
        <v>39259</v>
      </c>
      <c r="C7172">
        <v>6337.3419999999996</v>
      </c>
    </row>
    <row r="7173" spans="2:3" x14ac:dyDescent="0.25">
      <c r="B7173" s="1">
        <v>39260</v>
      </c>
      <c r="C7173">
        <v>6216.6350000000002</v>
      </c>
    </row>
    <row r="7174" spans="2:3" x14ac:dyDescent="0.25">
      <c r="B7174" s="1">
        <v>39261</v>
      </c>
      <c r="C7174">
        <v>6297.3850000000002</v>
      </c>
    </row>
    <row r="7175" spans="2:3" x14ac:dyDescent="0.25">
      <c r="B7175" s="1">
        <v>39262</v>
      </c>
      <c r="C7175">
        <v>6310.5739999999996</v>
      </c>
    </row>
    <row r="7176" spans="2:3" x14ac:dyDescent="0.25">
      <c r="B7176" s="1">
        <v>39265</v>
      </c>
      <c r="C7176">
        <v>6298.6030000000001</v>
      </c>
    </row>
    <row r="7177" spans="2:3" x14ac:dyDescent="0.25">
      <c r="B7177" s="1">
        <v>39266</v>
      </c>
      <c r="C7177">
        <v>6333.8329999999996</v>
      </c>
    </row>
    <row r="7178" spans="2:3" x14ac:dyDescent="0.25">
      <c r="B7178" s="1">
        <v>39267</v>
      </c>
      <c r="C7178">
        <v>6332.5820000000003</v>
      </c>
    </row>
    <row r="7179" spans="2:3" x14ac:dyDescent="0.25">
      <c r="B7179" s="1">
        <v>39268</v>
      </c>
      <c r="C7179">
        <v>6392.16</v>
      </c>
    </row>
    <row r="7180" spans="2:3" x14ac:dyDescent="0.25">
      <c r="B7180" s="1">
        <v>39269</v>
      </c>
      <c r="C7180">
        <v>6382.9570000000003</v>
      </c>
    </row>
    <row r="7181" spans="2:3" x14ac:dyDescent="0.25">
      <c r="B7181" s="1">
        <v>39272</v>
      </c>
      <c r="C7181">
        <v>6429.5330000000004</v>
      </c>
    </row>
    <row r="7182" spans="2:3" x14ac:dyDescent="0.25">
      <c r="B7182" s="1">
        <v>39273</v>
      </c>
      <c r="C7182">
        <v>6397.8469999999998</v>
      </c>
    </row>
    <row r="7183" spans="2:3" x14ac:dyDescent="0.25">
      <c r="B7183" s="1">
        <v>39274</v>
      </c>
      <c r="C7183">
        <v>6363.1909999999998</v>
      </c>
    </row>
    <row r="7184" spans="2:3" x14ac:dyDescent="0.25">
      <c r="B7184" s="1">
        <v>39275</v>
      </c>
      <c r="C7184">
        <v>6400.1090000000004</v>
      </c>
    </row>
    <row r="7185" spans="2:3" x14ac:dyDescent="0.25">
      <c r="B7185" s="1">
        <v>39276</v>
      </c>
      <c r="C7185">
        <v>6425.4380000000001</v>
      </c>
    </row>
    <row r="7186" spans="2:3" x14ac:dyDescent="0.25">
      <c r="B7186" s="1">
        <v>39279</v>
      </c>
      <c r="C7186">
        <v>6418.4279999999999</v>
      </c>
    </row>
    <row r="7187" spans="2:3" x14ac:dyDescent="0.25">
      <c r="B7187" s="1">
        <v>39280</v>
      </c>
      <c r="C7187">
        <v>6418.2</v>
      </c>
    </row>
    <row r="7188" spans="2:3" x14ac:dyDescent="0.25">
      <c r="B7188" s="1">
        <v>39281</v>
      </c>
      <c r="C7188">
        <v>6367.1540000000005</v>
      </c>
    </row>
    <row r="7189" spans="2:3" x14ac:dyDescent="0.25">
      <c r="B7189" s="1">
        <v>39282</v>
      </c>
      <c r="C7189">
        <v>6419.0469999999996</v>
      </c>
    </row>
    <row r="7190" spans="2:3" x14ac:dyDescent="0.25">
      <c r="B7190" s="1">
        <v>39283</v>
      </c>
      <c r="C7190">
        <v>6456.665</v>
      </c>
    </row>
    <row r="7191" spans="2:3" x14ac:dyDescent="0.25">
      <c r="B7191" s="1">
        <v>39286</v>
      </c>
      <c r="C7191">
        <v>6427.7830000000004</v>
      </c>
    </row>
    <row r="7192" spans="2:3" x14ac:dyDescent="0.25">
      <c r="B7192" s="1">
        <v>39287</v>
      </c>
      <c r="C7192">
        <v>6455.5290000000005</v>
      </c>
    </row>
    <row r="7193" spans="2:3" x14ac:dyDescent="0.25">
      <c r="B7193" s="1">
        <v>39288</v>
      </c>
      <c r="C7193">
        <v>6378.0309999999999</v>
      </c>
    </row>
    <row r="7194" spans="2:3" x14ac:dyDescent="0.25">
      <c r="B7194" s="1">
        <v>39289</v>
      </c>
      <c r="C7194">
        <v>6301.415</v>
      </c>
    </row>
    <row r="7195" spans="2:3" x14ac:dyDescent="0.25">
      <c r="B7195" s="1">
        <v>39290</v>
      </c>
      <c r="C7195">
        <v>6127.3310000000001</v>
      </c>
    </row>
    <row r="7196" spans="2:3" x14ac:dyDescent="0.25">
      <c r="B7196" s="1">
        <v>39293</v>
      </c>
      <c r="C7196">
        <v>6146.5339999999997</v>
      </c>
    </row>
    <row r="7197" spans="2:3" x14ac:dyDescent="0.25">
      <c r="B7197" s="1">
        <v>39294</v>
      </c>
      <c r="C7197">
        <v>6187.5429999999997</v>
      </c>
    </row>
    <row r="7198" spans="2:3" x14ac:dyDescent="0.25">
      <c r="B7198" s="1">
        <v>39295</v>
      </c>
      <c r="C7198">
        <v>5989.36</v>
      </c>
    </row>
    <row r="7199" spans="2:3" x14ac:dyDescent="0.25">
      <c r="B7199" s="1">
        <v>39296</v>
      </c>
      <c r="C7199">
        <v>6050.2659999999996</v>
      </c>
    </row>
    <row r="7200" spans="2:3" x14ac:dyDescent="0.25">
      <c r="B7200" s="1">
        <v>39297</v>
      </c>
      <c r="C7200">
        <v>6055.9489999999996</v>
      </c>
    </row>
    <row r="7201" spans="2:3" x14ac:dyDescent="0.25">
      <c r="B7201" s="1">
        <v>39300</v>
      </c>
      <c r="C7201">
        <v>5949.5249999999996</v>
      </c>
    </row>
    <row r="7202" spans="2:3" x14ac:dyDescent="0.25">
      <c r="B7202" s="1">
        <v>39301</v>
      </c>
      <c r="C7202">
        <v>6013.6270000000004</v>
      </c>
    </row>
    <row r="7203" spans="2:3" x14ac:dyDescent="0.25">
      <c r="B7203" s="1">
        <v>39302</v>
      </c>
      <c r="C7203">
        <v>6124.7089999999998</v>
      </c>
    </row>
    <row r="7204" spans="2:3" x14ac:dyDescent="0.25">
      <c r="B7204" s="1">
        <v>39303</v>
      </c>
      <c r="C7204">
        <v>6187.6540000000005</v>
      </c>
    </row>
    <row r="7205" spans="2:3" x14ac:dyDescent="0.25">
      <c r="B7205" s="1">
        <v>39304</v>
      </c>
      <c r="C7205">
        <v>5965.2139999999999</v>
      </c>
    </row>
    <row r="7206" spans="2:3" x14ac:dyDescent="0.25">
      <c r="B7206" s="1">
        <v>39307</v>
      </c>
      <c r="C7206">
        <v>6027.549</v>
      </c>
    </row>
    <row r="7207" spans="2:3" x14ac:dyDescent="0.25">
      <c r="B7207" s="1">
        <v>39308</v>
      </c>
      <c r="C7207">
        <v>5982.4859999999999</v>
      </c>
    </row>
    <row r="7208" spans="2:3" x14ac:dyDescent="0.25">
      <c r="B7208" s="1">
        <v>39309</v>
      </c>
      <c r="C7208">
        <v>5801.4740000000002</v>
      </c>
    </row>
    <row r="7209" spans="2:3" x14ac:dyDescent="0.25">
      <c r="B7209" s="1">
        <v>39310</v>
      </c>
      <c r="C7209">
        <v>5712.2020000000002</v>
      </c>
    </row>
    <row r="7210" spans="2:3" x14ac:dyDescent="0.25">
      <c r="B7210" s="1">
        <v>39311</v>
      </c>
      <c r="C7210">
        <v>5670.29</v>
      </c>
    </row>
    <row r="7211" spans="2:3" x14ac:dyDescent="0.25">
      <c r="B7211" s="1">
        <v>39314</v>
      </c>
      <c r="C7211">
        <v>5926.4560000000001</v>
      </c>
    </row>
    <row r="7212" spans="2:3" x14ac:dyDescent="0.25">
      <c r="B7212" s="1">
        <v>39315</v>
      </c>
      <c r="C7212">
        <v>5978.5709999999999</v>
      </c>
    </row>
    <row r="7213" spans="2:3" x14ac:dyDescent="0.25">
      <c r="B7213" s="1">
        <v>39316</v>
      </c>
      <c r="C7213">
        <v>5997.3609999999999</v>
      </c>
    </row>
    <row r="7214" spans="2:3" x14ac:dyDescent="0.25">
      <c r="B7214" s="1">
        <v>39317</v>
      </c>
      <c r="C7214">
        <v>6149.7470000000003</v>
      </c>
    </row>
    <row r="7215" spans="2:3" x14ac:dyDescent="0.25">
      <c r="B7215" s="1">
        <v>39318</v>
      </c>
      <c r="C7215">
        <v>6087.2420000000002</v>
      </c>
    </row>
    <row r="7216" spans="2:3" x14ac:dyDescent="0.25">
      <c r="B7216" s="1">
        <v>39321</v>
      </c>
      <c r="C7216">
        <v>6184.8990000000003</v>
      </c>
    </row>
    <row r="7217" spans="2:3" x14ac:dyDescent="0.25">
      <c r="B7217" s="1">
        <v>39322</v>
      </c>
      <c r="C7217">
        <v>6177.3059999999996</v>
      </c>
    </row>
    <row r="7218" spans="2:3" x14ac:dyDescent="0.25">
      <c r="B7218" s="1">
        <v>39323</v>
      </c>
      <c r="C7218">
        <v>6101.4290000000001</v>
      </c>
    </row>
    <row r="7219" spans="2:3" x14ac:dyDescent="0.25">
      <c r="B7219" s="1">
        <v>39324</v>
      </c>
      <c r="C7219">
        <v>6137.9859999999999</v>
      </c>
    </row>
    <row r="7220" spans="2:3" x14ac:dyDescent="0.25">
      <c r="B7220" s="1">
        <v>39325</v>
      </c>
      <c r="C7220">
        <v>6248.3469999999998</v>
      </c>
    </row>
    <row r="7221" spans="2:3" x14ac:dyDescent="0.25">
      <c r="B7221" s="1">
        <v>39328</v>
      </c>
      <c r="C7221">
        <v>6272.5</v>
      </c>
    </row>
    <row r="7222" spans="2:3" x14ac:dyDescent="0.25">
      <c r="B7222" s="1">
        <v>39329</v>
      </c>
      <c r="C7222">
        <v>6297.1</v>
      </c>
    </row>
    <row r="7223" spans="2:3" x14ac:dyDescent="0.25">
      <c r="B7223" s="1">
        <v>39330</v>
      </c>
      <c r="C7223">
        <v>6274.35</v>
      </c>
    </row>
    <row r="7224" spans="2:3" x14ac:dyDescent="0.25">
      <c r="B7224" s="1">
        <v>39331</v>
      </c>
      <c r="C7224">
        <v>6265.3329999999996</v>
      </c>
    </row>
    <row r="7225" spans="2:3" x14ac:dyDescent="0.25">
      <c r="B7225" s="1">
        <v>39332</v>
      </c>
      <c r="C7225">
        <v>6296.5370000000003</v>
      </c>
    </row>
    <row r="7226" spans="2:3" x14ac:dyDescent="0.25">
      <c r="B7226" s="1">
        <v>39335</v>
      </c>
      <c r="C7226">
        <v>6209.5640000000003</v>
      </c>
    </row>
    <row r="7227" spans="2:3" x14ac:dyDescent="0.25">
      <c r="B7227" s="1">
        <v>39336</v>
      </c>
      <c r="C7227">
        <v>6248.5529999999999</v>
      </c>
    </row>
    <row r="7228" spans="2:3" x14ac:dyDescent="0.25">
      <c r="B7228" s="1">
        <v>39337</v>
      </c>
      <c r="C7228">
        <v>6236</v>
      </c>
    </row>
    <row r="7229" spans="2:3" x14ac:dyDescent="0.25">
      <c r="B7229" s="1">
        <v>39338</v>
      </c>
      <c r="C7229">
        <v>6244.5659999999998</v>
      </c>
    </row>
    <row r="7230" spans="2:3" x14ac:dyDescent="0.25">
      <c r="B7230" s="1">
        <v>39339</v>
      </c>
      <c r="C7230">
        <v>6315.7049999999999</v>
      </c>
    </row>
    <row r="7231" spans="2:3" x14ac:dyDescent="0.25">
      <c r="B7231" s="1">
        <v>39342</v>
      </c>
      <c r="C7231">
        <v>6283.68</v>
      </c>
    </row>
    <row r="7232" spans="2:3" x14ac:dyDescent="0.25">
      <c r="B7232" s="1">
        <v>39343</v>
      </c>
      <c r="C7232">
        <v>6208.049</v>
      </c>
    </row>
    <row r="7233" spans="2:3" x14ac:dyDescent="0.25">
      <c r="B7233" s="1">
        <v>39344</v>
      </c>
      <c r="C7233">
        <v>6361.9589999999998</v>
      </c>
    </row>
    <row r="7234" spans="2:3" x14ac:dyDescent="0.25">
      <c r="B7234" s="1">
        <v>39345</v>
      </c>
      <c r="C7234">
        <v>6400.9070000000002</v>
      </c>
    </row>
    <row r="7235" spans="2:3" x14ac:dyDescent="0.25">
      <c r="B7235" s="1">
        <v>39346</v>
      </c>
      <c r="C7235">
        <v>6371.2000000000007</v>
      </c>
    </row>
    <row r="7236" spans="2:3" x14ac:dyDescent="0.25">
      <c r="B7236" s="1">
        <v>39349</v>
      </c>
      <c r="C7236">
        <v>6461.1170000000002</v>
      </c>
    </row>
    <row r="7237" spans="2:3" x14ac:dyDescent="0.25">
      <c r="B7237" s="1">
        <v>39350</v>
      </c>
      <c r="C7237">
        <v>6490.8590000000004</v>
      </c>
    </row>
    <row r="7238" spans="2:3" x14ac:dyDescent="0.25">
      <c r="B7238" s="1">
        <v>39351</v>
      </c>
      <c r="C7238">
        <v>6491.4110000000001</v>
      </c>
    </row>
    <row r="7239" spans="2:3" x14ac:dyDescent="0.25">
      <c r="B7239" s="1">
        <v>39352</v>
      </c>
      <c r="C7239">
        <v>6548.049</v>
      </c>
    </row>
    <row r="7240" spans="2:3" x14ac:dyDescent="0.25">
      <c r="B7240" s="1">
        <v>39353</v>
      </c>
      <c r="C7240">
        <v>6580.9359999999997</v>
      </c>
    </row>
    <row r="7241" spans="2:3" x14ac:dyDescent="0.25">
      <c r="B7241" s="1">
        <v>39356</v>
      </c>
      <c r="C7241">
        <v>6579.848</v>
      </c>
    </row>
    <row r="7242" spans="2:3" x14ac:dyDescent="0.25">
      <c r="B7242" s="1">
        <v>39357</v>
      </c>
      <c r="C7242">
        <v>6667.5969999999998</v>
      </c>
    </row>
    <row r="7243" spans="2:3" x14ac:dyDescent="0.25">
      <c r="B7243" s="1">
        <v>39358</v>
      </c>
      <c r="C7243">
        <v>6665.3810000000003</v>
      </c>
    </row>
    <row r="7244" spans="2:3" x14ac:dyDescent="0.25">
      <c r="B7244" s="1">
        <v>39359</v>
      </c>
      <c r="C7244">
        <v>6579.89</v>
      </c>
    </row>
    <row r="7245" spans="2:3" x14ac:dyDescent="0.25">
      <c r="B7245" s="1">
        <v>39360</v>
      </c>
      <c r="C7245">
        <v>6617.277</v>
      </c>
    </row>
    <row r="7246" spans="2:3" x14ac:dyDescent="0.25">
      <c r="B7246" s="1">
        <v>39363</v>
      </c>
      <c r="C7246">
        <v>6667.1769999999997</v>
      </c>
    </row>
    <row r="7247" spans="2:3" x14ac:dyDescent="0.25">
      <c r="B7247" s="1">
        <v>39364</v>
      </c>
      <c r="C7247">
        <v>6687.73</v>
      </c>
    </row>
    <row r="7248" spans="2:3" x14ac:dyDescent="0.25">
      <c r="B7248" s="1">
        <v>39365</v>
      </c>
      <c r="C7248">
        <v>6744.558</v>
      </c>
    </row>
    <row r="7249" spans="2:3" x14ac:dyDescent="0.25">
      <c r="B7249" s="1">
        <v>39366</v>
      </c>
      <c r="C7249">
        <v>6779.585</v>
      </c>
    </row>
    <row r="7250" spans="2:3" x14ac:dyDescent="0.25">
      <c r="B7250" s="1">
        <v>39367</v>
      </c>
      <c r="C7250">
        <v>6760.1440000000002</v>
      </c>
    </row>
    <row r="7251" spans="2:3" x14ac:dyDescent="0.25">
      <c r="B7251" s="1">
        <v>39370</v>
      </c>
      <c r="C7251">
        <v>6751.58</v>
      </c>
    </row>
    <row r="7252" spans="2:3" x14ac:dyDescent="0.25">
      <c r="B7252" s="1">
        <v>39371</v>
      </c>
      <c r="C7252">
        <v>6711.28</v>
      </c>
    </row>
    <row r="7253" spans="2:3" x14ac:dyDescent="0.25">
      <c r="B7253" s="1">
        <v>39372</v>
      </c>
      <c r="C7253">
        <v>6696.0910000000003</v>
      </c>
    </row>
    <row r="7254" spans="2:3" x14ac:dyDescent="0.25">
      <c r="B7254" s="1">
        <v>39373</v>
      </c>
      <c r="C7254">
        <v>6781.03</v>
      </c>
    </row>
    <row r="7255" spans="2:3" x14ac:dyDescent="0.25">
      <c r="B7255" s="1">
        <v>39374</v>
      </c>
      <c r="C7255">
        <v>6723.3490000000002</v>
      </c>
    </row>
    <row r="7256" spans="2:3" x14ac:dyDescent="0.25">
      <c r="B7256" s="1">
        <v>39377</v>
      </c>
      <c r="C7256">
        <v>6592.0720000000001</v>
      </c>
    </row>
    <row r="7257" spans="2:3" x14ac:dyDescent="0.25">
      <c r="B7257" s="1">
        <v>39378</v>
      </c>
      <c r="C7257">
        <v>6677.48</v>
      </c>
    </row>
    <row r="7258" spans="2:3" x14ac:dyDescent="0.25">
      <c r="B7258" s="1">
        <v>39379</v>
      </c>
      <c r="C7258">
        <v>6652.0529999999999</v>
      </c>
    </row>
    <row r="7259" spans="2:3" x14ac:dyDescent="0.25">
      <c r="B7259" s="1">
        <v>39380</v>
      </c>
      <c r="C7259">
        <v>6644.8040000000001</v>
      </c>
    </row>
    <row r="7260" spans="2:3" x14ac:dyDescent="0.25">
      <c r="B7260" s="1">
        <v>39381</v>
      </c>
      <c r="C7260">
        <v>6716.4210000000003</v>
      </c>
    </row>
    <row r="7261" spans="2:3" x14ac:dyDescent="0.25">
      <c r="B7261" s="1">
        <v>39384</v>
      </c>
      <c r="C7261">
        <v>6808.2439999999997</v>
      </c>
    </row>
    <row r="7262" spans="2:3" x14ac:dyDescent="0.25">
      <c r="B7262" s="1">
        <v>39385</v>
      </c>
      <c r="C7262">
        <v>6772.4949999999999</v>
      </c>
    </row>
    <row r="7263" spans="2:3" x14ac:dyDescent="0.25">
      <c r="B7263" s="1">
        <v>39386</v>
      </c>
      <c r="C7263">
        <v>6779.0910000000003</v>
      </c>
    </row>
    <row r="7264" spans="2:3" x14ac:dyDescent="0.25">
      <c r="B7264" s="1">
        <v>39387</v>
      </c>
      <c r="C7264">
        <v>6853.5649999999996</v>
      </c>
    </row>
    <row r="7265" spans="2:3" x14ac:dyDescent="0.25">
      <c r="B7265" s="1">
        <v>39388</v>
      </c>
      <c r="C7265">
        <v>6726.7259999999997</v>
      </c>
    </row>
    <row r="7266" spans="2:3" x14ac:dyDescent="0.25">
      <c r="B7266" s="1">
        <v>39391</v>
      </c>
      <c r="C7266">
        <v>6620.1469999999999</v>
      </c>
    </row>
    <row r="7267" spans="2:3" x14ac:dyDescent="0.25">
      <c r="B7267" s="1">
        <v>39392</v>
      </c>
      <c r="C7267">
        <v>6659.0969999999998</v>
      </c>
    </row>
    <row r="7268" spans="2:3" x14ac:dyDescent="0.25">
      <c r="B7268" s="1">
        <v>39393</v>
      </c>
      <c r="C7268">
        <v>6728.1019999999999</v>
      </c>
    </row>
    <row r="7269" spans="2:3" x14ac:dyDescent="0.25">
      <c r="B7269" s="1">
        <v>39394</v>
      </c>
      <c r="C7269">
        <v>6568.5349999999999</v>
      </c>
    </row>
    <row r="7270" spans="2:3" x14ac:dyDescent="0.25">
      <c r="B7270" s="1">
        <v>39395</v>
      </c>
      <c r="C7270">
        <v>6607.4449999999997</v>
      </c>
    </row>
    <row r="7271" spans="2:3" x14ac:dyDescent="0.25">
      <c r="B7271" s="1">
        <v>39398</v>
      </c>
      <c r="C7271">
        <v>6523.2659999999996</v>
      </c>
    </row>
    <row r="7272" spans="2:3" x14ac:dyDescent="0.25">
      <c r="B7272" s="1">
        <v>39399</v>
      </c>
      <c r="C7272">
        <v>6570.9279999999999</v>
      </c>
    </row>
    <row r="7273" spans="2:3" x14ac:dyDescent="0.25">
      <c r="B7273" s="1">
        <v>39400</v>
      </c>
      <c r="C7273">
        <v>6650.0219999999999</v>
      </c>
    </row>
    <row r="7274" spans="2:3" x14ac:dyDescent="0.25">
      <c r="B7274" s="1">
        <v>39401</v>
      </c>
      <c r="C7274">
        <v>6594.3609999999999</v>
      </c>
    </row>
    <row r="7275" spans="2:3" x14ac:dyDescent="0.25">
      <c r="B7275" s="1">
        <v>39402</v>
      </c>
      <c r="C7275">
        <v>6526.1450000000004</v>
      </c>
    </row>
    <row r="7276" spans="2:3" x14ac:dyDescent="0.25">
      <c r="B7276" s="1">
        <v>39405</v>
      </c>
      <c r="C7276">
        <v>6601.2610000000004</v>
      </c>
    </row>
    <row r="7277" spans="2:3" x14ac:dyDescent="0.25">
      <c r="B7277" s="1">
        <v>39406</v>
      </c>
      <c r="C7277">
        <v>6490.2380000000003</v>
      </c>
    </row>
    <row r="7278" spans="2:3" x14ac:dyDescent="0.25">
      <c r="B7278" s="1">
        <v>39407</v>
      </c>
      <c r="C7278">
        <v>6450.1570000000002</v>
      </c>
    </row>
    <row r="7279" spans="2:3" x14ac:dyDescent="0.25">
      <c r="B7279" s="1">
        <v>39408</v>
      </c>
      <c r="C7279">
        <v>6395.1009999999997</v>
      </c>
    </row>
    <row r="7280" spans="2:3" x14ac:dyDescent="0.25">
      <c r="B7280" s="1">
        <v>39409</v>
      </c>
      <c r="C7280">
        <v>6392.4350000000004</v>
      </c>
    </row>
    <row r="7281" spans="2:3" x14ac:dyDescent="0.25">
      <c r="B7281" s="1">
        <v>39412</v>
      </c>
      <c r="C7281">
        <v>6533.24</v>
      </c>
    </row>
    <row r="7282" spans="2:3" x14ac:dyDescent="0.25">
      <c r="B7282" s="1">
        <v>39413</v>
      </c>
      <c r="C7282">
        <v>6493.6009999999997</v>
      </c>
    </row>
    <row r="7283" spans="2:3" x14ac:dyDescent="0.25">
      <c r="B7283" s="1">
        <v>39414</v>
      </c>
      <c r="C7283">
        <v>6432.7730000000001</v>
      </c>
    </row>
    <row r="7284" spans="2:3" x14ac:dyDescent="0.25">
      <c r="B7284" s="1">
        <v>39415</v>
      </c>
      <c r="C7284">
        <v>6507.1959999999999</v>
      </c>
    </row>
    <row r="7285" spans="2:3" x14ac:dyDescent="0.25">
      <c r="B7285" s="1">
        <v>39416</v>
      </c>
      <c r="C7285">
        <v>6593.6</v>
      </c>
    </row>
    <row r="7286" spans="2:3" x14ac:dyDescent="0.25">
      <c r="B7286" s="1">
        <v>39419</v>
      </c>
      <c r="C7286">
        <v>6597.2000000000007</v>
      </c>
    </row>
    <row r="7287" spans="2:3" x14ac:dyDescent="0.25">
      <c r="B7287" s="1">
        <v>39420</v>
      </c>
      <c r="C7287">
        <v>6588.8</v>
      </c>
    </row>
    <row r="7288" spans="2:3" x14ac:dyDescent="0.25">
      <c r="B7288" s="1">
        <v>39421</v>
      </c>
      <c r="C7288">
        <v>6568.3549999999996</v>
      </c>
    </row>
    <row r="7289" spans="2:3" x14ac:dyDescent="0.25">
      <c r="B7289" s="1">
        <v>39422</v>
      </c>
      <c r="C7289">
        <v>6660.53</v>
      </c>
    </row>
    <row r="7290" spans="2:3" x14ac:dyDescent="0.25">
      <c r="B7290" s="1">
        <v>39423</v>
      </c>
      <c r="C7290">
        <v>6714.04</v>
      </c>
    </row>
    <row r="7291" spans="2:3" x14ac:dyDescent="0.25">
      <c r="B7291" s="1">
        <v>39426</v>
      </c>
      <c r="C7291">
        <v>6686.0590000000002</v>
      </c>
    </row>
    <row r="7292" spans="2:3" x14ac:dyDescent="0.25">
      <c r="B7292" s="1">
        <v>39427</v>
      </c>
      <c r="C7292">
        <v>6738.06</v>
      </c>
    </row>
    <row r="7293" spans="2:3" x14ac:dyDescent="0.25">
      <c r="B7293" s="1">
        <v>39428</v>
      </c>
      <c r="C7293">
        <v>6675.4470000000001</v>
      </c>
    </row>
    <row r="7294" spans="2:3" x14ac:dyDescent="0.25">
      <c r="B7294" s="1">
        <v>39429</v>
      </c>
      <c r="C7294">
        <v>6661.1019999999999</v>
      </c>
    </row>
    <row r="7295" spans="2:3" x14ac:dyDescent="0.25">
      <c r="B7295" s="1">
        <v>39430</v>
      </c>
      <c r="C7295">
        <v>6556.0789999999997</v>
      </c>
    </row>
    <row r="7296" spans="2:3" x14ac:dyDescent="0.25">
      <c r="B7296" s="1">
        <v>39433</v>
      </c>
      <c r="C7296">
        <v>6331.7870000000003</v>
      </c>
    </row>
    <row r="7297" spans="2:3" x14ac:dyDescent="0.25">
      <c r="B7297" s="1">
        <v>39434</v>
      </c>
      <c r="C7297">
        <v>6292.6130000000003</v>
      </c>
    </row>
    <row r="7298" spans="2:3" x14ac:dyDescent="0.25">
      <c r="B7298" s="1">
        <v>39435</v>
      </c>
      <c r="C7298">
        <v>6280.7569999999996</v>
      </c>
    </row>
    <row r="7299" spans="2:3" x14ac:dyDescent="0.25">
      <c r="B7299" s="1">
        <v>39436</v>
      </c>
      <c r="C7299">
        <v>6244.7780000000002</v>
      </c>
    </row>
    <row r="7300" spans="2:3" x14ac:dyDescent="0.25">
      <c r="B7300" s="1">
        <v>39437</v>
      </c>
      <c r="C7300">
        <v>6309.3760000000002</v>
      </c>
    </row>
    <row r="7301" spans="2:3" x14ac:dyDescent="0.25">
      <c r="B7301" s="1">
        <v>39440</v>
      </c>
      <c r="C7301">
        <v>6387.9629999999997</v>
      </c>
    </row>
    <row r="7302" spans="2:3" x14ac:dyDescent="0.25">
      <c r="B7302" s="1">
        <v>39441</v>
      </c>
      <c r="C7302">
        <v>6387.9629999999997</v>
      </c>
    </row>
    <row r="7303" spans="2:3" x14ac:dyDescent="0.25">
      <c r="B7303" s="1">
        <v>39442</v>
      </c>
      <c r="C7303">
        <v>6387.9629999999997</v>
      </c>
    </row>
    <row r="7304" spans="2:3" x14ac:dyDescent="0.25">
      <c r="B7304" s="1">
        <v>39443</v>
      </c>
      <c r="C7304">
        <v>6426.4000000000005</v>
      </c>
    </row>
    <row r="7305" spans="2:3" x14ac:dyDescent="0.25">
      <c r="B7305" s="1">
        <v>39444</v>
      </c>
      <c r="C7305">
        <v>6423.7150000000001</v>
      </c>
    </row>
    <row r="7306" spans="2:3" x14ac:dyDescent="0.25">
      <c r="B7306" s="1">
        <v>39447</v>
      </c>
      <c r="C7306">
        <v>6421</v>
      </c>
    </row>
    <row r="7307" spans="2:3" x14ac:dyDescent="0.25">
      <c r="B7307" s="1">
        <v>39448</v>
      </c>
      <c r="C7307">
        <v>6421</v>
      </c>
    </row>
    <row r="7308" spans="2:3" x14ac:dyDescent="0.25">
      <c r="B7308" s="1">
        <v>39449</v>
      </c>
      <c r="C7308">
        <v>6434.0619999999999</v>
      </c>
    </row>
    <row r="7309" spans="2:3" x14ac:dyDescent="0.25">
      <c r="B7309" s="1">
        <v>39450</v>
      </c>
      <c r="C7309">
        <v>6372.6350000000002</v>
      </c>
    </row>
    <row r="7310" spans="2:3" x14ac:dyDescent="0.25">
      <c r="B7310" s="1">
        <v>39451</v>
      </c>
      <c r="C7310">
        <v>6385.3670000000002</v>
      </c>
    </row>
    <row r="7311" spans="2:3" x14ac:dyDescent="0.25">
      <c r="B7311" s="1">
        <v>39454</v>
      </c>
      <c r="C7311">
        <v>6240.4160000000002</v>
      </c>
    </row>
    <row r="7312" spans="2:3" x14ac:dyDescent="0.25">
      <c r="B7312" s="1">
        <v>39455</v>
      </c>
      <c r="C7312">
        <v>6205.6729999999998</v>
      </c>
    </row>
    <row r="7313" spans="2:3" x14ac:dyDescent="0.25">
      <c r="B7313" s="1">
        <v>39456</v>
      </c>
      <c r="C7313">
        <v>6159.509</v>
      </c>
    </row>
    <row r="7314" spans="2:3" x14ac:dyDescent="0.25">
      <c r="B7314" s="1">
        <v>39457</v>
      </c>
      <c r="C7314">
        <v>6147.2579999999998</v>
      </c>
    </row>
    <row r="7315" spans="2:3" x14ac:dyDescent="0.25">
      <c r="B7315" s="1">
        <v>39458</v>
      </c>
      <c r="C7315">
        <v>6054.4179999999997</v>
      </c>
    </row>
    <row r="7316" spans="2:3" x14ac:dyDescent="0.25">
      <c r="B7316" s="1">
        <v>39461</v>
      </c>
      <c r="C7316">
        <v>6040.9359999999997</v>
      </c>
    </row>
    <row r="7317" spans="2:3" x14ac:dyDescent="0.25">
      <c r="B7317" s="1">
        <v>39462</v>
      </c>
      <c r="C7317">
        <v>6019.8069999999998</v>
      </c>
    </row>
    <row r="7318" spans="2:3" x14ac:dyDescent="0.25">
      <c r="B7318" s="1">
        <v>39463</v>
      </c>
      <c r="C7318">
        <v>5870.759</v>
      </c>
    </row>
    <row r="7319" spans="2:3" x14ac:dyDescent="0.25">
      <c r="B7319" s="1">
        <v>39464</v>
      </c>
      <c r="C7319">
        <v>5856.9530000000004</v>
      </c>
    </row>
    <row r="7320" spans="2:3" x14ac:dyDescent="0.25">
      <c r="B7320" s="1">
        <v>39465</v>
      </c>
      <c r="C7320">
        <v>5799.4080000000004</v>
      </c>
    </row>
    <row r="7321" spans="2:3" x14ac:dyDescent="0.25">
      <c r="B7321" s="1">
        <v>39468</v>
      </c>
      <c r="C7321">
        <v>5630.9440000000004</v>
      </c>
    </row>
    <row r="7322" spans="2:3" x14ac:dyDescent="0.25">
      <c r="B7322" s="1">
        <v>39469</v>
      </c>
      <c r="C7322">
        <v>5221.97</v>
      </c>
    </row>
    <row r="7323" spans="2:3" x14ac:dyDescent="0.25">
      <c r="B7323" s="1">
        <v>39470</v>
      </c>
      <c r="C7323">
        <v>5445.6369999999997</v>
      </c>
    </row>
    <row r="7324" spans="2:3" x14ac:dyDescent="0.25">
      <c r="B7324" s="1">
        <v>39471</v>
      </c>
      <c r="C7324">
        <v>5605.759</v>
      </c>
    </row>
    <row r="7325" spans="2:3" x14ac:dyDescent="0.25">
      <c r="B7325" s="1">
        <v>39472</v>
      </c>
      <c r="C7325">
        <v>5886.2579999999998</v>
      </c>
    </row>
    <row r="7326" spans="2:3" x14ac:dyDescent="0.25">
      <c r="B7326" s="1">
        <v>39475</v>
      </c>
      <c r="C7326">
        <v>5886.2579999999998</v>
      </c>
    </row>
    <row r="7327" spans="2:3" x14ac:dyDescent="0.25">
      <c r="B7327" s="1">
        <v>39476</v>
      </c>
      <c r="C7327">
        <v>5754.4669999999996</v>
      </c>
    </row>
    <row r="7328" spans="2:3" x14ac:dyDescent="0.25">
      <c r="B7328" s="1">
        <v>39477</v>
      </c>
      <c r="C7328">
        <v>5665.3</v>
      </c>
    </row>
    <row r="7329" spans="2:3" x14ac:dyDescent="0.25">
      <c r="B7329" s="1">
        <v>39478</v>
      </c>
      <c r="C7329">
        <v>5697.027</v>
      </c>
    </row>
    <row r="7330" spans="2:3" x14ac:dyDescent="0.25">
      <c r="B7330" s="1">
        <v>39479</v>
      </c>
      <c r="C7330">
        <v>5882.3059999999996</v>
      </c>
    </row>
    <row r="7331" spans="2:3" x14ac:dyDescent="0.25">
      <c r="B7331" s="1">
        <v>39482</v>
      </c>
      <c r="C7331">
        <v>5921.7250000000004</v>
      </c>
    </row>
    <row r="7332" spans="2:3" x14ac:dyDescent="0.25">
      <c r="B7332" s="1">
        <v>39483</v>
      </c>
      <c r="C7332">
        <v>5852.1490000000003</v>
      </c>
    </row>
    <row r="7333" spans="2:3" x14ac:dyDescent="0.25">
      <c r="B7333" s="1">
        <v>39484</v>
      </c>
      <c r="C7333">
        <v>5677.6329999999998</v>
      </c>
    </row>
    <row r="7334" spans="2:3" x14ac:dyDescent="0.25">
      <c r="B7334" s="1">
        <v>39485</v>
      </c>
      <c r="C7334">
        <v>5668.3310000000001</v>
      </c>
    </row>
    <row r="7335" spans="2:3" x14ac:dyDescent="0.25">
      <c r="B7335" s="1">
        <v>39486</v>
      </c>
      <c r="C7335">
        <v>5723.8919999999998</v>
      </c>
    </row>
    <row r="7336" spans="2:3" x14ac:dyDescent="0.25">
      <c r="B7336" s="1">
        <v>39489</v>
      </c>
      <c r="C7336">
        <v>5603.0659999999998</v>
      </c>
    </row>
    <row r="7337" spans="2:3" x14ac:dyDescent="0.25">
      <c r="B7337" s="1">
        <v>39490</v>
      </c>
      <c r="C7337">
        <v>5669.4309999999996</v>
      </c>
    </row>
    <row r="7338" spans="2:3" x14ac:dyDescent="0.25">
      <c r="B7338" s="1">
        <v>39491</v>
      </c>
      <c r="C7338">
        <v>5615.3159999999998</v>
      </c>
    </row>
    <row r="7339" spans="2:3" x14ac:dyDescent="0.25">
      <c r="B7339" s="1">
        <v>39492</v>
      </c>
      <c r="C7339">
        <v>5748.1589999999997</v>
      </c>
    </row>
    <row r="7340" spans="2:3" x14ac:dyDescent="0.25">
      <c r="B7340" s="1">
        <v>39493</v>
      </c>
      <c r="C7340">
        <v>5679.7659999999996</v>
      </c>
    </row>
    <row r="7341" spans="2:3" x14ac:dyDescent="0.25">
      <c r="B7341" s="1">
        <v>39496</v>
      </c>
      <c r="C7341">
        <v>5634.0129999999999</v>
      </c>
    </row>
    <row r="7342" spans="2:3" x14ac:dyDescent="0.25">
      <c r="B7342" s="1">
        <v>39497</v>
      </c>
      <c r="C7342">
        <v>5688.5590000000002</v>
      </c>
    </row>
    <row r="7343" spans="2:3" x14ac:dyDescent="0.25">
      <c r="B7343" s="1">
        <v>39498</v>
      </c>
      <c r="C7343">
        <v>5577.3490000000002</v>
      </c>
    </row>
    <row r="7344" spans="2:3" x14ac:dyDescent="0.25">
      <c r="B7344" s="1">
        <v>39499</v>
      </c>
      <c r="C7344">
        <v>5662.9939999999997</v>
      </c>
    </row>
    <row r="7345" spans="2:3" x14ac:dyDescent="0.25">
      <c r="B7345" s="1">
        <v>39500</v>
      </c>
      <c r="C7345">
        <v>5644.4809999999998</v>
      </c>
    </row>
    <row r="7346" spans="2:3" x14ac:dyDescent="0.25">
      <c r="B7346" s="1">
        <v>39503</v>
      </c>
      <c r="C7346">
        <v>5699.7790000000005</v>
      </c>
    </row>
    <row r="7347" spans="2:3" x14ac:dyDescent="0.25">
      <c r="B7347" s="1">
        <v>39504</v>
      </c>
      <c r="C7347">
        <v>5745.8209999999999</v>
      </c>
    </row>
    <row r="7348" spans="2:3" x14ac:dyDescent="0.25">
      <c r="B7348" s="1">
        <v>39505</v>
      </c>
      <c r="C7348">
        <v>5842.4570000000003</v>
      </c>
    </row>
    <row r="7349" spans="2:3" x14ac:dyDescent="0.25">
      <c r="B7349" s="1">
        <v>39506</v>
      </c>
      <c r="C7349">
        <v>5746.1289999999999</v>
      </c>
    </row>
    <row r="7350" spans="2:3" x14ac:dyDescent="0.25">
      <c r="B7350" s="1">
        <v>39507</v>
      </c>
      <c r="C7350">
        <v>5674.6850000000004</v>
      </c>
    </row>
    <row r="7351" spans="2:3" x14ac:dyDescent="0.25">
      <c r="B7351" s="1">
        <v>39510</v>
      </c>
      <c r="C7351">
        <v>5510.7380000000003</v>
      </c>
    </row>
    <row r="7352" spans="2:3" x14ac:dyDescent="0.25">
      <c r="B7352" s="1">
        <v>39511</v>
      </c>
      <c r="C7352">
        <v>5479.1689999999999</v>
      </c>
    </row>
    <row r="7353" spans="2:3" x14ac:dyDescent="0.25">
      <c r="B7353" s="1">
        <v>39512</v>
      </c>
      <c r="C7353">
        <v>5471.5709999999999</v>
      </c>
    </row>
    <row r="7354" spans="2:3" x14ac:dyDescent="0.25">
      <c r="B7354" s="1">
        <v>39513</v>
      </c>
      <c r="C7354">
        <v>5531.875</v>
      </c>
    </row>
    <row r="7355" spans="2:3" x14ac:dyDescent="0.25">
      <c r="B7355" s="1">
        <v>39514</v>
      </c>
      <c r="C7355">
        <v>5368.9409999999998</v>
      </c>
    </row>
    <row r="7356" spans="2:3" x14ac:dyDescent="0.25">
      <c r="B7356" s="1">
        <v>39517</v>
      </c>
      <c r="C7356">
        <v>5275.7139999999999</v>
      </c>
    </row>
    <row r="7357" spans="2:3" x14ac:dyDescent="0.25">
      <c r="B7357" s="1">
        <v>39518</v>
      </c>
      <c r="C7357">
        <v>5211.0969999999998</v>
      </c>
    </row>
    <row r="7358" spans="2:3" x14ac:dyDescent="0.25">
      <c r="B7358" s="1">
        <v>39519</v>
      </c>
      <c r="C7358">
        <v>5334.143</v>
      </c>
    </row>
    <row r="7359" spans="2:3" x14ac:dyDescent="0.25">
      <c r="B7359" s="1">
        <v>39520</v>
      </c>
      <c r="C7359">
        <v>5215.66</v>
      </c>
    </row>
    <row r="7360" spans="2:3" x14ac:dyDescent="0.25">
      <c r="B7360" s="1">
        <v>39521</v>
      </c>
      <c r="C7360">
        <v>5288.5290000000005</v>
      </c>
    </row>
    <row r="7361" spans="2:3" x14ac:dyDescent="0.25">
      <c r="B7361" s="1">
        <v>39524</v>
      </c>
      <c r="C7361">
        <v>5173.2389999999996</v>
      </c>
    </row>
    <row r="7362" spans="2:3" x14ac:dyDescent="0.25">
      <c r="B7362" s="1">
        <v>39525</v>
      </c>
      <c r="C7362">
        <v>5163.8109999999997</v>
      </c>
    </row>
    <row r="7363" spans="2:3" x14ac:dyDescent="0.25">
      <c r="B7363" s="1">
        <v>39526</v>
      </c>
      <c r="C7363">
        <v>5349.2449999999999</v>
      </c>
    </row>
    <row r="7364" spans="2:3" x14ac:dyDescent="0.25">
      <c r="B7364" s="1">
        <v>39527</v>
      </c>
      <c r="C7364">
        <v>5182.4000000000005</v>
      </c>
    </row>
    <row r="7365" spans="2:3" x14ac:dyDescent="0.25">
      <c r="B7365" s="1">
        <v>39528</v>
      </c>
      <c r="C7365">
        <v>5182.4059999999999</v>
      </c>
    </row>
    <row r="7366" spans="2:3" x14ac:dyDescent="0.25">
      <c r="B7366" s="1">
        <v>39531</v>
      </c>
      <c r="C7366">
        <v>5182.4059999999999</v>
      </c>
    </row>
    <row r="7367" spans="2:3" x14ac:dyDescent="0.25">
      <c r="B7367" s="1">
        <v>39532</v>
      </c>
      <c r="C7367">
        <v>5355.7020000000002</v>
      </c>
    </row>
    <row r="7368" spans="2:3" x14ac:dyDescent="0.25">
      <c r="B7368" s="1">
        <v>39533</v>
      </c>
      <c r="C7368">
        <v>5421.3</v>
      </c>
    </row>
    <row r="7369" spans="2:3" x14ac:dyDescent="0.25">
      <c r="B7369" s="1">
        <v>39534</v>
      </c>
      <c r="C7369">
        <v>5418.5029999999997</v>
      </c>
    </row>
    <row r="7370" spans="2:3" x14ac:dyDescent="0.25">
      <c r="B7370" s="1">
        <v>39535</v>
      </c>
      <c r="C7370">
        <v>5401.2</v>
      </c>
    </row>
    <row r="7371" spans="2:3" x14ac:dyDescent="0.25">
      <c r="B7371" s="1">
        <v>39538</v>
      </c>
      <c r="C7371">
        <v>5409.6949999999997</v>
      </c>
    </row>
    <row r="7372" spans="2:3" x14ac:dyDescent="0.25">
      <c r="B7372" s="1">
        <v>39539</v>
      </c>
      <c r="C7372">
        <v>5414.518</v>
      </c>
    </row>
    <row r="7373" spans="2:3" x14ac:dyDescent="0.25">
      <c r="B7373" s="1">
        <v>39540</v>
      </c>
      <c r="C7373">
        <v>5544.857</v>
      </c>
    </row>
    <row r="7374" spans="2:3" x14ac:dyDescent="0.25">
      <c r="B7374" s="1">
        <v>39541</v>
      </c>
      <c r="C7374">
        <v>5645.7849999999999</v>
      </c>
    </row>
    <row r="7375" spans="2:3" x14ac:dyDescent="0.25">
      <c r="B7375" s="1">
        <v>39542</v>
      </c>
      <c r="C7375">
        <v>5663.7219999999998</v>
      </c>
    </row>
    <row r="7376" spans="2:3" x14ac:dyDescent="0.25">
      <c r="B7376" s="1">
        <v>39545</v>
      </c>
      <c r="C7376">
        <v>5684.1040000000003</v>
      </c>
    </row>
    <row r="7377" spans="2:3" x14ac:dyDescent="0.25">
      <c r="B7377" s="1">
        <v>39546</v>
      </c>
      <c r="C7377">
        <v>5634.38</v>
      </c>
    </row>
    <row r="7378" spans="2:3" x14ac:dyDescent="0.25">
      <c r="B7378" s="1">
        <v>39547</v>
      </c>
      <c r="C7378">
        <v>5583.5420000000004</v>
      </c>
    </row>
    <row r="7379" spans="2:3" x14ac:dyDescent="0.25">
      <c r="B7379" s="1">
        <v>39548</v>
      </c>
      <c r="C7379">
        <v>5515.5320000000002</v>
      </c>
    </row>
    <row r="7380" spans="2:3" x14ac:dyDescent="0.25">
      <c r="B7380" s="1">
        <v>39549</v>
      </c>
      <c r="C7380">
        <v>5505.2000000000007</v>
      </c>
    </row>
    <row r="7381" spans="2:3" x14ac:dyDescent="0.25">
      <c r="B7381" s="1">
        <v>39552</v>
      </c>
      <c r="C7381">
        <v>5410.9319999999998</v>
      </c>
    </row>
    <row r="7382" spans="2:3" x14ac:dyDescent="0.25">
      <c r="B7382" s="1">
        <v>39553</v>
      </c>
      <c r="C7382">
        <v>5465.9080000000004</v>
      </c>
    </row>
    <row r="7383" spans="2:3" x14ac:dyDescent="0.25">
      <c r="B7383" s="1">
        <v>39554</v>
      </c>
      <c r="C7383">
        <v>5534.6080000000002</v>
      </c>
    </row>
    <row r="7384" spans="2:3" x14ac:dyDescent="0.25">
      <c r="B7384" s="1">
        <v>39555</v>
      </c>
      <c r="C7384">
        <v>5587.3019999999997</v>
      </c>
    </row>
    <row r="7385" spans="2:3" x14ac:dyDescent="0.25">
      <c r="B7385" s="1">
        <v>39556</v>
      </c>
      <c r="C7385">
        <v>5504.14</v>
      </c>
    </row>
    <row r="7386" spans="2:3" x14ac:dyDescent="0.25">
      <c r="B7386" s="1">
        <v>39559</v>
      </c>
      <c r="C7386">
        <v>5664.2380000000003</v>
      </c>
    </row>
    <row r="7387" spans="2:3" x14ac:dyDescent="0.25">
      <c r="B7387" s="1">
        <v>39560</v>
      </c>
      <c r="C7387">
        <v>5628.3869999999997</v>
      </c>
    </row>
    <row r="7388" spans="2:3" x14ac:dyDescent="0.25">
      <c r="B7388" s="1">
        <v>39561</v>
      </c>
      <c r="C7388">
        <v>5711.375</v>
      </c>
    </row>
    <row r="7389" spans="2:3" x14ac:dyDescent="0.25">
      <c r="B7389" s="1">
        <v>39562</v>
      </c>
      <c r="C7389">
        <v>5658.6760000000004</v>
      </c>
    </row>
    <row r="7390" spans="2:3" x14ac:dyDescent="0.25">
      <c r="B7390" s="1">
        <v>39563</v>
      </c>
      <c r="C7390">
        <v>5658.6760000000004</v>
      </c>
    </row>
    <row r="7391" spans="2:3" x14ac:dyDescent="0.25">
      <c r="B7391" s="1">
        <v>39566</v>
      </c>
      <c r="C7391">
        <v>5670.2889999999998</v>
      </c>
    </row>
    <row r="7392" spans="2:3" x14ac:dyDescent="0.25">
      <c r="B7392" s="1">
        <v>39567</v>
      </c>
      <c r="C7392">
        <v>5672.616</v>
      </c>
    </row>
    <row r="7393" spans="2:3" x14ac:dyDescent="0.25">
      <c r="B7393" s="1">
        <v>39568</v>
      </c>
      <c r="C7393">
        <v>5656.9560000000001</v>
      </c>
    </row>
    <row r="7394" spans="2:3" x14ac:dyDescent="0.25">
      <c r="B7394" s="1">
        <v>39569</v>
      </c>
      <c r="C7394">
        <v>5652.6589999999997</v>
      </c>
    </row>
    <row r="7395" spans="2:3" x14ac:dyDescent="0.25">
      <c r="B7395" s="1">
        <v>39570</v>
      </c>
      <c r="C7395">
        <v>5760.4440000000004</v>
      </c>
    </row>
    <row r="7396" spans="2:3" x14ac:dyDescent="0.25">
      <c r="B7396" s="1">
        <v>39573</v>
      </c>
      <c r="C7396">
        <v>5797.6670000000004</v>
      </c>
    </row>
    <row r="7397" spans="2:3" x14ac:dyDescent="0.25">
      <c r="B7397" s="1">
        <v>39574</v>
      </c>
      <c r="C7397">
        <v>5777.9160000000002</v>
      </c>
    </row>
    <row r="7398" spans="2:3" x14ac:dyDescent="0.25">
      <c r="B7398" s="1">
        <v>39575</v>
      </c>
      <c r="C7398">
        <v>5757.8</v>
      </c>
    </row>
    <row r="7399" spans="2:3" x14ac:dyDescent="0.25">
      <c r="B7399" s="1">
        <v>39576</v>
      </c>
      <c r="C7399">
        <v>5800.9070000000002</v>
      </c>
    </row>
    <row r="7400" spans="2:3" x14ac:dyDescent="0.25">
      <c r="B7400" s="1">
        <v>39577</v>
      </c>
      <c r="C7400">
        <v>5844.4250000000002</v>
      </c>
    </row>
    <row r="7401" spans="2:3" x14ac:dyDescent="0.25">
      <c r="B7401" s="1">
        <v>39580</v>
      </c>
      <c r="C7401">
        <v>5894.0709999999999</v>
      </c>
    </row>
    <row r="7402" spans="2:3" x14ac:dyDescent="0.25">
      <c r="B7402" s="1">
        <v>39581</v>
      </c>
      <c r="C7402">
        <v>5883.2240000000002</v>
      </c>
    </row>
    <row r="7403" spans="2:3" x14ac:dyDescent="0.25">
      <c r="B7403" s="1">
        <v>39582</v>
      </c>
      <c r="C7403">
        <v>5940.2889999999998</v>
      </c>
    </row>
    <row r="7404" spans="2:3" x14ac:dyDescent="0.25">
      <c r="B7404" s="1">
        <v>39583</v>
      </c>
      <c r="C7404">
        <v>5964.93</v>
      </c>
    </row>
    <row r="7405" spans="2:3" x14ac:dyDescent="0.25">
      <c r="B7405" s="1">
        <v>39584</v>
      </c>
      <c r="C7405">
        <v>6006.1469999999999</v>
      </c>
    </row>
    <row r="7406" spans="2:3" x14ac:dyDescent="0.25">
      <c r="B7406" s="1">
        <v>39587</v>
      </c>
      <c r="C7406">
        <v>6035.0429999999997</v>
      </c>
    </row>
    <row r="7407" spans="2:3" x14ac:dyDescent="0.25">
      <c r="B7407" s="1">
        <v>39588</v>
      </c>
      <c r="C7407">
        <v>5994.9120000000003</v>
      </c>
    </row>
    <row r="7408" spans="2:3" x14ac:dyDescent="0.25">
      <c r="B7408" s="1">
        <v>39589</v>
      </c>
      <c r="C7408">
        <v>5916.4</v>
      </c>
    </row>
    <row r="7409" spans="2:3" x14ac:dyDescent="0.25">
      <c r="B7409" s="1">
        <v>39590</v>
      </c>
      <c r="C7409">
        <v>5919.9520000000002</v>
      </c>
    </row>
    <row r="7410" spans="2:3" x14ac:dyDescent="0.25">
      <c r="B7410" s="1">
        <v>39591</v>
      </c>
      <c r="C7410">
        <v>5866.1959999999999</v>
      </c>
    </row>
    <row r="7411" spans="2:3" x14ac:dyDescent="0.25">
      <c r="B7411" s="1">
        <v>39594</v>
      </c>
      <c r="C7411">
        <v>5807.5370000000003</v>
      </c>
    </row>
    <row r="7412" spans="2:3" x14ac:dyDescent="0.25">
      <c r="B7412" s="1">
        <v>39595</v>
      </c>
      <c r="C7412">
        <v>5818.4000000000005</v>
      </c>
    </row>
    <row r="7413" spans="2:3" x14ac:dyDescent="0.25">
      <c r="B7413" s="1">
        <v>39596</v>
      </c>
      <c r="C7413">
        <v>5754.5379999999996</v>
      </c>
    </row>
    <row r="7414" spans="2:3" x14ac:dyDescent="0.25">
      <c r="B7414" s="1">
        <v>39597</v>
      </c>
      <c r="C7414">
        <v>5817.2250000000004</v>
      </c>
    </row>
    <row r="7415" spans="2:3" x14ac:dyDescent="0.25">
      <c r="B7415" s="1">
        <v>39598</v>
      </c>
      <c r="C7415">
        <v>5773.9369999999999</v>
      </c>
    </row>
    <row r="7416" spans="2:3" x14ac:dyDescent="0.25">
      <c r="B7416" s="1">
        <v>39601</v>
      </c>
      <c r="C7416">
        <v>5781.1980000000003</v>
      </c>
    </row>
    <row r="7417" spans="2:3" x14ac:dyDescent="0.25">
      <c r="B7417" s="1">
        <v>39602</v>
      </c>
      <c r="C7417">
        <v>5703.0029999999997</v>
      </c>
    </row>
    <row r="7418" spans="2:3" x14ac:dyDescent="0.25">
      <c r="B7418" s="1">
        <v>39603</v>
      </c>
      <c r="C7418">
        <v>5698.241</v>
      </c>
    </row>
    <row r="7419" spans="2:3" x14ac:dyDescent="0.25">
      <c r="B7419" s="1">
        <v>39604</v>
      </c>
      <c r="C7419">
        <v>5633.8459999999995</v>
      </c>
    </row>
    <row r="7420" spans="2:3" x14ac:dyDescent="0.25">
      <c r="B7420" s="1">
        <v>39605</v>
      </c>
      <c r="C7420">
        <v>5691.1989999999996</v>
      </c>
    </row>
    <row r="7421" spans="2:3" x14ac:dyDescent="0.25">
      <c r="B7421" s="1">
        <v>39608</v>
      </c>
      <c r="C7421">
        <v>5691.1989999999996</v>
      </c>
    </row>
    <row r="7422" spans="2:3" x14ac:dyDescent="0.25">
      <c r="B7422" s="1">
        <v>39609</v>
      </c>
      <c r="C7422">
        <v>5544.2929999999997</v>
      </c>
    </row>
    <row r="7423" spans="2:3" x14ac:dyDescent="0.25">
      <c r="B7423" s="1">
        <v>39610</v>
      </c>
      <c r="C7423">
        <v>5561.8819999999996</v>
      </c>
    </row>
    <row r="7424" spans="2:3" x14ac:dyDescent="0.25">
      <c r="B7424" s="1">
        <v>39611</v>
      </c>
      <c r="C7424">
        <v>5433.2079999999996</v>
      </c>
    </row>
    <row r="7425" spans="2:3" x14ac:dyDescent="0.25">
      <c r="B7425" s="1">
        <v>39612</v>
      </c>
      <c r="C7425">
        <v>5479.6090000000004</v>
      </c>
    </row>
    <row r="7426" spans="2:3" x14ac:dyDescent="0.25">
      <c r="B7426" s="1">
        <v>39615</v>
      </c>
      <c r="C7426">
        <v>5476.308</v>
      </c>
    </row>
    <row r="7427" spans="2:3" x14ac:dyDescent="0.25">
      <c r="B7427" s="1">
        <v>39616</v>
      </c>
      <c r="C7427">
        <v>5525.8980000000001</v>
      </c>
    </row>
    <row r="7428" spans="2:3" x14ac:dyDescent="0.25">
      <c r="B7428" s="1">
        <v>39617</v>
      </c>
      <c r="C7428">
        <v>5550.2740000000003</v>
      </c>
    </row>
    <row r="7429" spans="2:3" x14ac:dyDescent="0.25">
      <c r="B7429" s="1">
        <v>39618</v>
      </c>
      <c r="C7429">
        <v>5484.3040000000001</v>
      </c>
    </row>
    <row r="7430" spans="2:3" x14ac:dyDescent="0.25">
      <c r="B7430" s="1">
        <v>39619</v>
      </c>
      <c r="C7430">
        <v>5411.7860000000001</v>
      </c>
    </row>
    <row r="7431" spans="2:3" x14ac:dyDescent="0.25">
      <c r="B7431" s="1">
        <v>39622</v>
      </c>
      <c r="C7431">
        <v>5408.8739999999998</v>
      </c>
    </row>
    <row r="7432" spans="2:3" x14ac:dyDescent="0.25">
      <c r="B7432" s="1">
        <v>39623</v>
      </c>
      <c r="C7432">
        <v>5418.7669999999998</v>
      </c>
    </row>
    <row r="7433" spans="2:3" x14ac:dyDescent="0.25">
      <c r="B7433" s="1">
        <v>39624</v>
      </c>
      <c r="C7433">
        <v>5363.0590000000002</v>
      </c>
    </row>
    <row r="7434" spans="2:3" x14ac:dyDescent="0.25">
      <c r="B7434" s="1">
        <v>39625</v>
      </c>
      <c r="C7434">
        <v>5421.482</v>
      </c>
    </row>
    <row r="7435" spans="2:3" x14ac:dyDescent="0.25">
      <c r="B7435" s="1">
        <v>39626</v>
      </c>
      <c r="C7435">
        <v>5349.4459999999999</v>
      </c>
    </row>
    <row r="7436" spans="2:3" x14ac:dyDescent="0.25">
      <c r="B7436" s="1">
        <v>39629</v>
      </c>
      <c r="C7436">
        <v>5332.8850000000002</v>
      </c>
    </row>
    <row r="7437" spans="2:3" x14ac:dyDescent="0.25">
      <c r="B7437" s="1">
        <v>39630</v>
      </c>
      <c r="C7437">
        <v>5261.0690000000004</v>
      </c>
    </row>
    <row r="7438" spans="2:3" x14ac:dyDescent="0.25">
      <c r="B7438" s="1">
        <v>39631</v>
      </c>
      <c r="C7438">
        <v>5211.6019999999999</v>
      </c>
    </row>
    <row r="7439" spans="2:3" x14ac:dyDescent="0.25">
      <c r="B7439" s="1">
        <v>39632</v>
      </c>
      <c r="C7439">
        <v>5094.0450000000001</v>
      </c>
    </row>
    <row r="7440" spans="2:3" x14ac:dyDescent="0.25">
      <c r="B7440" s="1">
        <v>39633</v>
      </c>
      <c r="C7440">
        <v>5169.9870000000001</v>
      </c>
    </row>
    <row r="7441" spans="2:3" x14ac:dyDescent="0.25">
      <c r="B7441" s="1">
        <v>39636</v>
      </c>
      <c r="C7441">
        <v>5091.665</v>
      </c>
    </row>
    <row r="7442" spans="2:3" x14ac:dyDescent="0.25">
      <c r="B7442" s="1">
        <v>39637</v>
      </c>
      <c r="C7442">
        <v>5022.393</v>
      </c>
    </row>
    <row r="7443" spans="2:3" x14ac:dyDescent="0.25">
      <c r="B7443" s="1">
        <v>39638</v>
      </c>
      <c r="C7443">
        <v>5089.4000000000005</v>
      </c>
    </row>
    <row r="7444" spans="2:3" x14ac:dyDescent="0.25">
      <c r="B7444" s="1">
        <v>39639</v>
      </c>
      <c r="C7444">
        <v>5020.5039999999999</v>
      </c>
    </row>
    <row r="7445" spans="2:3" x14ac:dyDescent="0.25">
      <c r="B7445" s="1">
        <v>39640</v>
      </c>
      <c r="C7445">
        <v>5067.8069999999998</v>
      </c>
    </row>
    <row r="7446" spans="2:3" x14ac:dyDescent="0.25">
      <c r="B7446" s="1">
        <v>39643</v>
      </c>
      <c r="C7446">
        <v>5007.9070000000002</v>
      </c>
    </row>
    <row r="7447" spans="2:3" x14ac:dyDescent="0.25">
      <c r="B7447" s="1">
        <v>39644</v>
      </c>
      <c r="C7447">
        <v>4910.1009999999997</v>
      </c>
    </row>
    <row r="7448" spans="2:3" x14ac:dyDescent="0.25">
      <c r="B7448" s="1">
        <v>39645</v>
      </c>
      <c r="C7448">
        <v>4947.5190000000002</v>
      </c>
    </row>
    <row r="7449" spans="2:3" x14ac:dyDescent="0.25">
      <c r="B7449" s="1">
        <v>39646</v>
      </c>
      <c r="C7449">
        <v>4977.4489999999996</v>
      </c>
    </row>
    <row r="7450" spans="2:3" x14ac:dyDescent="0.25">
      <c r="B7450" s="1">
        <v>39647</v>
      </c>
      <c r="C7450">
        <v>4915.2939999999999</v>
      </c>
    </row>
    <row r="7451" spans="2:3" x14ac:dyDescent="0.25">
      <c r="B7451" s="1">
        <v>39650</v>
      </c>
      <c r="C7451">
        <v>5075.4179999999997</v>
      </c>
    </row>
    <row r="7452" spans="2:3" x14ac:dyDescent="0.25">
      <c r="B7452" s="1">
        <v>39651</v>
      </c>
      <c r="C7452">
        <v>5075.8620000000001</v>
      </c>
    </row>
    <row r="7453" spans="2:3" x14ac:dyDescent="0.25">
      <c r="B7453" s="1">
        <v>39652</v>
      </c>
      <c r="C7453">
        <v>5161.5950000000003</v>
      </c>
    </row>
    <row r="7454" spans="2:3" x14ac:dyDescent="0.25">
      <c r="B7454" s="1">
        <v>39653</v>
      </c>
      <c r="C7454">
        <v>5188.3689999999997</v>
      </c>
    </row>
    <row r="7455" spans="2:3" x14ac:dyDescent="0.25">
      <c r="B7455" s="1">
        <v>39654</v>
      </c>
      <c r="C7455">
        <v>5028.9210000000003</v>
      </c>
    </row>
    <row r="7456" spans="2:3" x14ac:dyDescent="0.25">
      <c r="B7456" s="1">
        <v>39657</v>
      </c>
      <c r="C7456">
        <v>4989.8850000000002</v>
      </c>
    </row>
    <row r="7457" spans="2:3" x14ac:dyDescent="0.25">
      <c r="B7457" s="1">
        <v>39658</v>
      </c>
      <c r="C7457">
        <v>4923.3280000000004</v>
      </c>
    </row>
    <row r="7458" spans="2:3" x14ac:dyDescent="0.25">
      <c r="B7458" s="1">
        <v>39659</v>
      </c>
      <c r="C7458">
        <v>5008.6980000000003</v>
      </c>
    </row>
    <row r="7459" spans="2:3" x14ac:dyDescent="0.25">
      <c r="B7459" s="1">
        <v>39660</v>
      </c>
      <c r="C7459">
        <v>5052.5749999999998</v>
      </c>
    </row>
    <row r="7460" spans="2:3" x14ac:dyDescent="0.25">
      <c r="B7460" s="1">
        <v>39661</v>
      </c>
      <c r="C7460">
        <v>4977.9859999999999</v>
      </c>
    </row>
    <row r="7461" spans="2:3" x14ac:dyDescent="0.25">
      <c r="B7461" s="1">
        <v>39664</v>
      </c>
      <c r="C7461">
        <v>4957.6310000000003</v>
      </c>
    </row>
    <row r="7462" spans="2:3" x14ac:dyDescent="0.25">
      <c r="B7462" s="1">
        <v>39665</v>
      </c>
      <c r="C7462">
        <v>4881.9930000000004</v>
      </c>
    </row>
    <row r="7463" spans="2:3" x14ac:dyDescent="0.25">
      <c r="B7463" s="1">
        <v>39666</v>
      </c>
      <c r="C7463">
        <v>5018.0510000000004</v>
      </c>
    </row>
    <row r="7464" spans="2:3" x14ac:dyDescent="0.25">
      <c r="B7464" s="1">
        <v>39667</v>
      </c>
      <c r="C7464">
        <v>5030.0129999999999</v>
      </c>
    </row>
    <row r="7465" spans="2:3" x14ac:dyDescent="0.25">
      <c r="B7465" s="1">
        <v>39668</v>
      </c>
      <c r="C7465">
        <v>5037.5619999999999</v>
      </c>
    </row>
    <row r="7466" spans="2:3" x14ac:dyDescent="0.25">
      <c r="B7466" s="1">
        <v>39671</v>
      </c>
      <c r="C7466">
        <v>5069.3</v>
      </c>
    </row>
    <row r="7467" spans="2:3" x14ac:dyDescent="0.25">
      <c r="B7467" s="1">
        <v>39672</v>
      </c>
      <c r="C7467">
        <v>5090.3</v>
      </c>
    </row>
    <row r="7468" spans="2:3" x14ac:dyDescent="0.25">
      <c r="B7468" s="1">
        <v>39673</v>
      </c>
      <c r="C7468">
        <v>4995.8549999999996</v>
      </c>
    </row>
    <row r="7469" spans="2:3" x14ac:dyDescent="0.25">
      <c r="B7469" s="1">
        <v>39674</v>
      </c>
      <c r="C7469">
        <v>5039.0290000000005</v>
      </c>
    </row>
    <row r="7470" spans="2:3" x14ac:dyDescent="0.25">
      <c r="B7470" s="1">
        <v>39675</v>
      </c>
      <c r="C7470">
        <v>5038.8530000000001</v>
      </c>
    </row>
    <row r="7471" spans="2:3" x14ac:dyDescent="0.25">
      <c r="B7471" s="1">
        <v>39678</v>
      </c>
      <c r="C7471">
        <v>5043.5249999999996</v>
      </c>
    </row>
    <row r="7472" spans="2:3" x14ac:dyDescent="0.25">
      <c r="B7472" s="1">
        <v>39679</v>
      </c>
      <c r="C7472">
        <v>4930.4210000000003</v>
      </c>
    </row>
    <row r="7473" spans="2:3" x14ac:dyDescent="0.25">
      <c r="B7473" s="1">
        <v>39680</v>
      </c>
      <c r="C7473">
        <v>4997.4830000000002</v>
      </c>
    </row>
    <row r="7474" spans="2:3" x14ac:dyDescent="0.25">
      <c r="B7474" s="1">
        <v>39681</v>
      </c>
      <c r="C7474">
        <v>4949.5839999999998</v>
      </c>
    </row>
    <row r="7475" spans="2:3" x14ac:dyDescent="0.25">
      <c r="B7475" s="1">
        <v>39682</v>
      </c>
      <c r="C7475">
        <v>5010.2150000000001</v>
      </c>
    </row>
    <row r="7476" spans="2:3" x14ac:dyDescent="0.25">
      <c r="B7476" s="1">
        <v>39685</v>
      </c>
      <c r="C7476">
        <v>5090.1350000000002</v>
      </c>
    </row>
    <row r="7477" spans="2:3" x14ac:dyDescent="0.25">
      <c r="B7477" s="1">
        <v>39686</v>
      </c>
      <c r="C7477">
        <v>5082.28</v>
      </c>
    </row>
    <row r="7478" spans="2:3" x14ac:dyDescent="0.25">
      <c r="B7478" s="1">
        <v>39687</v>
      </c>
      <c r="C7478">
        <v>5087.8360000000002</v>
      </c>
    </row>
    <row r="7479" spans="2:3" x14ac:dyDescent="0.25">
      <c r="B7479" s="1">
        <v>39688</v>
      </c>
      <c r="C7479">
        <v>5143.3010000000004</v>
      </c>
    </row>
    <row r="7480" spans="2:3" x14ac:dyDescent="0.25">
      <c r="B7480" s="1">
        <v>39689</v>
      </c>
      <c r="C7480">
        <v>5215.4660000000003</v>
      </c>
    </row>
    <row r="7481" spans="2:3" x14ac:dyDescent="0.25">
      <c r="B7481" s="1">
        <v>39692</v>
      </c>
      <c r="C7481">
        <v>5200</v>
      </c>
    </row>
    <row r="7482" spans="2:3" x14ac:dyDescent="0.25">
      <c r="B7482" s="1">
        <v>39693</v>
      </c>
      <c r="C7482">
        <v>5194.9930000000004</v>
      </c>
    </row>
    <row r="7483" spans="2:3" x14ac:dyDescent="0.25">
      <c r="B7483" s="1">
        <v>39694</v>
      </c>
      <c r="C7483">
        <v>5130.5469999999996</v>
      </c>
    </row>
    <row r="7484" spans="2:3" x14ac:dyDescent="0.25">
      <c r="B7484" s="1">
        <v>39695</v>
      </c>
      <c r="C7484">
        <v>5050.8620000000001</v>
      </c>
    </row>
    <row r="7485" spans="2:3" x14ac:dyDescent="0.25">
      <c r="B7485" s="1">
        <v>39696</v>
      </c>
      <c r="C7485">
        <v>4949.5029999999997</v>
      </c>
    </row>
    <row r="7486" spans="2:3" x14ac:dyDescent="0.25">
      <c r="B7486" s="1">
        <v>39699</v>
      </c>
      <c r="C7486">
        <v>5126.2960000000003</v>
      </c>
    </row>
    <row r="7487" spans="2:3" x14ac:dyDescent="0.25">
      <c r="B7487" s="1">
        <v>39700</v>
      </c>
      <c r="C7487">
        <v>5041.8999999999996</v>
      </c>
    </row>
    <row r="7488" spans="2:3" x14ac:dyDescent="0.25">
      <c r="B7488" s="1">
        <v>39701</v>
      </c>
      <c r="C7488">
        <v>4961.4449999999997</v>
      </c>
    </row>
    <row r="7489" spans="2:3" x14ac:dyDescent="0.25">
      <c r="B7489" s="1">
        <v>39702</v>
      </c>
      <c r="C7489">
        <v>4871.5</v>
      </c>
    </row>
    <row r="7490" spans="2:3" x14ac:dyDescent="0.25">
      <c r="B7490" s="1">
        <v>39703</v>
      </c>
      <c r="C7490">
        <v>4957.1319999999996</v>
      </c>
    </row>
    <row r="7491" spans="2:3" x14ac:dyDescent="0.25">
      <c r="B7491" s="1">
        <v>39706</v>
      </c>
      <c r="C7491">
        <v>4875.0209999999997</v>
      </c>
    </row>
    <row r="7492" spans="2:3" x14ac:dyDescent="0.25">
      <c r="B7492" s="1">
        <v>39707</v>
      </c>
      <c r="C7492">
        <v>4799.8500000000004</v>
      </c>
    </row>
    <row r="7493" spans="2:3" x14ac:dyDescent="0.25">
      <c r="B7493" s="1">
        <v>39708</v>
      </c>
      <c r="C7493">
        <v>4769.6819999999998</v>
      </c>
    </row>
    <row r="7494" spans="2:3" x14ac:dyDescent="0.25">
      <c r="B7494" s="1">
        <v>39709</v>
      </c>
      <c r="C7494">
        <v>4651.8869999999997</v>
      </c>
    </row>
    <row r="7495" spans="2:3" x14ac:dyDescent="0.25">
      <c r="B7495" s="1">
        <v>39710</v>
      </c>
      <c r="C7495">
        <v>4840.723</v>
      </c>
    </row>
    <row r="7496" spans="2:3" x14ac:dyDescent="0.25">
      <c r="B7496" s="1">
        <v>39713</v>
      </c>
      <c r="C7496">
        <v>5050.1390000000001</v>
      </c>
    </row>
    <row r="7497" spans="2:3" x14ac:dyDescent="0.25">
      <c r="B7497" s="1">
        <v>39714</v>
      </c>
      <c r="C7497">
        <v>4957.7089999999998</v>
      </c>
    </row>
    <row r="7498" spans="2:3" x14ac:dyDescent="0.25">
      <c r="B7498" s="1">
        <v>39715</v>
      </c>
      <c r="C7498">
        <v>5008.1710000000003</v>
      </c>
    </row>
    <row r="7499" spans="2:3" x14ac:dyDescent="0.25">
      <c r="B7499" s="1">
        <v>39716</v>
      </c>
      <c r="C7499">
        <v>4960.8</v>
      </c>
    </row>
    <row r="7500" spans="2:3" x14ac:dyDescent="0.25">
      <c r="B7500" s="1">
        <v>39717</v>
      </c>
      <c r="C7500">
        <v>4934.6319999999996</v>
      </c>
    </row>
    <row r="7501" spans="2:3" x14ac:dyDescent="0.25">
      <c r="B7501" s="1">
        <v>39720</v>
      </c>
      <c r="C7501">
        <v>4839.1859999999997</v>
      </c>
    </row>
    <row r="7502" spans="2:3" x14ac:dyDescent="0.25">
      <c r="B7502" s="1">
        <v>39721</v>
      </c>
      <c r="C7502">
        <v>4631.2809999999999</v>
      </c>
    </row>
    <row r="7503" spans="2:3" x14ac:dyDescent="0.25">
      <c r="B7503" s="1">
        <v>39722</v>
      </c>
      <c r="C7503">
        <v>4814.491</v>
      </c>
    </row>
    <row r="7504" spans="2:3" x14ac:dyDescent="0.25">
      <c r="B7504" s="1">
        <v>39723</v>
      </c>
      <c r="C7504">
        <v>4774.0780000000004</v>
      </c>
    </row>
    <row r="7505" spans="2:3" x14ac:dyDescent="0.25">
      <c r="B7505" s="1">
        <v>39724</v>
      </c>
      <c r="C7505">
        <v>4702.8140000000003</v>
      </c>
    </row>
    <row r="7506" spans="2:3" x14ac:dyDescent="0.25">
      <c r="B7506" s="1">
        <v>39727</v>
      </c>
      <c r="C7506">
        <v>4544.6760000000004</v>
      </c>
    </row>
    <row r="7507" spans="2:3" x14ac:dyDescent="0.25">
      <c r="B7507" s="1">
        <v>39728</v>
      </c>
      <c r="C7507">
        <v>4597.924</v>
      </c>
    </row>
    <row r="7508" spans="2:3" x14ac:dyDescent="0.25">
      <c r="B7508" s="1">
        <v>39729</v>
      </c>
      <c r="C7508">
        <v>4369.7809999999999</v>
      </c>
    </row>
    <row r="7509" spans="2:3" x14ac:dyDescent="0.25">
      <c r="B7509" s="1">
        <v>39730</v>
      </c>
      <c r="C7509">
        <v>4291.2960000000003</v>
      </c>
    </row>
    <row r="7510" spans="2:3" x14ac:dyDescent="0.25">
      <c r="B7510" s="1">
        <v>39731</v>
      </c>
      <c r="C7510">
        <v>3939.4609999999998</v>
      </c>
    </row>
    <row r="7511" spans="2:3" x14ac:dyDescent="0.25">
      <c r="B7511" s="1">
        <v>39734</v>
      </c>
      <c r="C7511">
        <v>4141.8999999999996</v>
      </c>
    </row>
    <row r="7512" spans="2:3" x14ac:dyDescent="0.25">
      <c r="B7512" s="1">
        <v>39735</v>
      </c>
      <c r="C7512">
        <v>4311.5429999999997</v>
      </c>
    </row>
    <row r="7513" spans="2:3" x14ac:dyDescent="0.25">
      <c r="B7513" s="1">
        <v>39736</v>
      </c>
      <c r="C7513">
        <v>4272.4889999999996</v>
      </c>
    </row>
    <row r="7514" spans="2:3" x14ac:dyDescent="0.25">
      <c r="B7514" s="1">
        <v>39737</v>
      </c>
      <c r="C7514">
        <v>3988.11</v>
      </c>
    </row>
    <row r="7515" spans="2:3" x14ac:dyDescent="0.25">
      <c r="B7515" s="1">
        <v>39738</v>
      </c>
      <c r="C7515">
        <v>3944.837</v>
      </c>
    </row>
    <row r="7516" spans="2:3" x14ac:dyDescent="0.25">
      <c r="B7516" s="1">
        <v>39741</v>
      </c>
      <c r="C7516">
        <v>4098.7349999999997</v>
      </c>
    </row>
    <row r="7517" spans="2:3" x14ac:dyDescent="0.25">
      <c r="B7517" s="1">
        <v>39742</v>
      </c>
      <c r="C7517">
        <v>4251.3670000000002</v>
      </c>
    </row>
    <row r="7518" spans="2:3" x14ac:dyDescent="0.25">
      <c r="B7518" s="1">
        <v>39743</v>
      </c>
      <c r="C7518">
        <v>4120.1440000000002</v>
      </c>
    </row>
    <row r="7519" spans="2:3" x14ac:dyDescent="0.25">
      <c r="B7519" s="1">
        <v>39744</v>
      </c>
      <c r="C7519">
        <v>3939.3220000000001</v>
      </c>
    </row>
    <row r="7520" spans="2:3" x14ac:dyDescent="0.25">
      <c r="B7520" s="1">
        <v>39745</v>
      </c>
      <c r="C7520">
        <v>3831.6219999999998</v>
      </c>
    </row>
    <row r="7521" spans="2:3" x14ac:dyDescent="0.25">
      <c r="B7521" s="1">
        <v>39748</v>
      </c>
      <c r="C7521">
        <v>3768.3049999999998</v>
      </c>
    </row>
    <row r="7522" spans="2:3" x14ac:dyDescent="0.25">
      <c r="B7522" s="1">
        <v>39749</v>
      </c>
      <c r="C7522">
        <v>3755.4430000000002</v>
      </c>
    </row>
    <row r="7523" spans="2:3" x14ac:dyDescent="0.25">
      <c r="B7523" s="1">
        <v>39750</v>
      </c>
      <c r="C7523">
        <v>3805.7649999999999</v>
      </c>
    </row>
    <row r="7524" spans="2:3" x14ac:dyDescent="0.25">
      <c r="B7524" s="1">
        <v>39751</v>
      </c>
      <c r="C7524">
        <v>3957.3319999999999</v>
      </c>
    </row>
    <row r="7525" spans="2:3" x14ac:dyDescent="0.25">
      <c r="B7525" s="1">
        <v>39752</v>
      </c>
      <c r="C7525">
        <v>3982.7060000000001</v>
      </c>
    </row>
    <row r="7526" spans="2:3" x14ac:dyDescent="0.25">
      <c r="B7526" s="1">
        <v>39755</v>
      </c>
      <c r="C7526">
        <v>4172.9669999999996</v>
      </c>
    </row>
    <row r="7527" spans="2:3" x14ac:dyDescent="0.25">
      <c r="B7527" s="1">
        <v>39756</v>
      </c>
      <c r="C7527">
        <v>4169.8130000000001</v>
      </c>
    </row>
    <row r="7528" spans="2:3" x14ac:dyDescent="0.25">
      <c r="B7528" s="1">
        <v>39757</v>
      </c>
      <c r="C7528">
        <v>4287.3190000000004</v>
      </c>
    </row>
    <row r="7529" spans="2:3" x14ac:dyDescent="0.25">
      <c r="B7529" s="1">
        <v>39758</v>
      </c>
      <c r="C7529">
        <v>4106.5219999999999</v>
      </c>
    </row>
    <row r="7530" spans="2:3" x14ac:dyDescent="0.25">
      <c r="B7530" s="1">
        <v>39759</v>
      </c>
      <c r="C7530">
        <v>4006.5920000000001</v>
      </c>
    </row>
    <row r="7531" spans="2:3" x14ac:dyDescent="0.25">
      <c r="B7531" s="1">
        <v>39762</v>
      </c>
      <c r="C7531">
        <v>4059.9670000000001</v>
      </c>
    </row>
    <row r="7532" spans="2:3" x14ac:dyDescent="0.25">
      <c r="B7532" s="1">
        <v>39763</v>
      </c>
      <c r="C7532">
        <v>3921.7860000000001</v>
      </c>
    </row>
    <row r="7533" spans="2:3" x14ac:dyDescent="0.25">
      <c r="B7533" s="1">
        <v>39764</v>
      </c>
      <c r="C7533">
        <v>3883.585</v>
      </c>
    </row>
    <row r="7534" spans="2:3" x14ac:dyDescent="0.25">
      <c r="B7534" s="1">
        <v>39765</v>
      </c>
      <c r="C7534">
        <v>3672.3609999999999</v>
      </c>
    </row>
    <row r="7535" spans="2:3" x14ac:dyDescent="0.25">
      <c r="B7535" s="1">
        <v>39766</v>
      </c>
      <c r="C7535">
        <v>3726.01</v>
      </c>
    </row>
    <row r="7536" spans="2:3" x14ac:dyDescent="0.25">
      <c r="B7536" s="1">
        <v>39769</v>
      </c>
      <c r="C7536">
        <v>3639.489</v>
      </c>
    </row>
    <row r="7537" spans="2:3" x14ac:dyDescent="0.25">
      <c r="B7537" s="1">
        <v>39770</v>
      </c>
      <c r="C7537">
        <v>3513.116</v>
      </c>
    </row>
    <row r="7538" spans="2:3" x14ac:dyDescent="0.25">
      <c r="B7538" s="1">
        <v>39771</v>
      </c>
      <c r="C7538">
        <v>3483.23</v>
      </c>
    </row>
    <row r="7539" spans="2:3" x14ac:dyDescent="0.25">
      <c r="B7539" s="1">
        <v>39772</v>
      </c>
      <c r="C7539">
        <v>3332.5970000000002</v>
      </c>
    </row>
    <row r="7540" spans="2:3" x14ac:dyDescent="0.25">
      <c r="B7540" s="1">
        <v>39773</v>
      </c>
      <c r="C7540">
        <v>3386.9340000000002</v>
      </c>
    </row>
    <row r="7541" spans="2:3" x14ac:dyDescent="0.25">
      <c r="B7541" s="1">
        <v>39776</v>
      </c>
      <c r="C7541">
        <v>3388.7739999999999</v>
      </c>
    </row>
    <row r="7542" spans="2:3" x14ac:dyDescent="0.25">
      <c r="B7542" s="1">
        <v>39777</v>
      </c>
      <c r="C7542">
        <v>3575.4110000000001</v>
      </c>
    </row>
    <row r="7543" spans="2:3" x14ac:dyDescent="0.25">
      <c r="B7543" s="1">
        <v>39778</v>
      </c>
      <c r="C7543">
        <v>3479.6309999999999</v>
      </c>
    </row>
    <row r="7544" spans="2:3" x14ac:dyDescent="0.25">
      <c r="B7544" s="1">
        <v>39779</v>
      </c>
      <c r="C7544">
        <v>3528.1849999999999</v>
      </c>
    </row>
    <row r="7545" spans="2:3" x14ac:dyDescent="0.25">
      <c r="B7545" s="1">
        <v>39780</v>
      </c>
      <c r="C7545">
        <v>3672.6680000000001</v>
      </c>
    </row>
    <row r="7546" spans="2:3" x14ac:dyDescent="0.25">
      <c r="B7546" s="1">
        <v>39783</v>
      </c>
      <c r="C7546">
        <v>3618.99</v>
      </c>
    </row>
    <row r="7547" spans="2:3" x14ac:dyDescent="0.25">
      <c r="B7547" s="1">
        <v>39784</v>
      </c>
      <c r="C7547">
        <v>3473.4169999999999</v>
      </c>
    </row>
    <row r="7548" spans="2:3" x14ac:dyDescent="0.25">
      <c r="B7548" s="1">
        <v>39785</v>
      </c>
      <c r="C7548">
        <v>3476.4769999999999</v>
      </c>
    </row>
    <row r="7549" spans="2:3" x14ac:dyDescent="0.25">
      <c r="B7549" s="1">
        <v>39786</v>
      </c>
      <c r="C7549">
        <v>3468.0569999999998</v>
      </c>
    </row>
    <row r="7550" spans="2:3" x14ac:dyDescent="0.25">
      <c r="B7550" s="1">
        <v>39787</v>
      </c>
      <c r="C7550">
        <v>3427.2049999999999</v>
      </c>
    </row>
    <row r="7551" spans="2:3" x14ac:dyDescent="0.25">
      <c r="B7551" s="1">
        <v>39790</v>
      </c>
      <c r="C7551">
        <v>3553.8449999999998</v>
      </c>
    </row>
    <row r="7552" spans="2:3" x14ac:dyDescent="0.25">
      <c r="B7552" s="1">
        <v>39791</v>
      </c>
      <c r="C7552">
        <v>3533.7069999999999</v>
      </c>
    </row>
    <row r="7553" spans="2:3" x14ac:dyDescent="0.25">
      <c r="B7553" s="1">
        <v>39792</v>
      </c>
      <c r="C7553">
        <v>3573.3440000000001</v>
      </c>
    </row>
    <row r="7554" spans="2:3" x14ac:dyDescent="0.25">
      <c r="B7554" s="1">
        <v>39793</v>
      </c>
      <c r="C7554">
        <v>3534.1759999999999</v>
      </c>
    </row>
    <row r="7555" spans="2:3" x14ac:dyDescent="0.25">
      <c r="B7555" s="1">
        <v>39794</v>
      </c>
      <c r="C7555">
        <v>3452.47</v>
      </c>
    </row>
    <row r="7556" spans="2:3" x14ac:dyDescent="0.25">
      <c r="B7556" s="1">
        <v>39797</v>
      </c>
      <c r="C7556">
        <v>3535.703</v>
      </c>
    </row>
    <row r="7557" spans="2:3" x14ac:dyDescent="0.25">
      <c r="B7557" s="1">
        <v>39798</v>
      </c>
      <c r="C7557">
        <v>3498.8739999999998</v>
      </c>
    </row>
    <row r="7558" spans="2:3" x14ac:dyDescent="0.25">
      <c r="B7558" s="1">
        <v>39799</v>
      </c>
      <c r="C7558">
        <v>3515.0140000000001</v>
      </c>
    </row>
    <row r="7559" spans="2:3" x14ac:dyDescent="0.25">
      <c r="B7559" s="1">
        <v>39800</v>
      </c>
      <c r="C7559">
        <v>3521.7040000000002</v>
      </c>
    </row>
    <row r="7560" spans="2:3" x14ac:dyDescent="0.25">
      <c r="B7560" s="1">
        <v>39801</v>
      </c>
      <c r="C7560">
        <v>3547.1759999999999</v>
      </c>
    </row>
    <row r="7561" spans="2:3" x14ac:dyDescent="0.25">
      <c r="B7561" s="1">
        <v>39804</v>
      </c>
      <c r="C7561">
        <v>3492.31</v>
      </c>
    </row>
    <row r="7562" spans="2:3" x14ac:dyDescent="0.25">
      <c r="B7562" s="1">
        <v>39805</v>
      </c>
      <c r="C7562">
        <v>3468.239</v>
      </c>
    </row>
    <row r="7563" spans="2:3" x14ac:dyDescent="0.25">
      <c r="B7563" s="1">
        <v>39806</v>
      </c>
      <c r="C7563">
        <v>3514.9740000000002</v>
      </c>
    </row>
    <row r="7564" spans="2:3" x14ac:dyDescent="0.25">
      <c r="B7564" s="1">
        <v>39807</v>
      </c>
      <c r="C7564">
        <v>3514.9740000000002</v>
      </c>
    </row>
    <row r="7565" spans="2:3" x14ac:dyDescent="0.25">
      <c r="B7565" s="1">
        <v>39808</v>
      </c>
      <c r="C7565">
        <v>3514.9740000000002</v>
      </c>
    </row>
    <row r="7566" spans="2:3" x14ac:dyDescent="0.25">
      <c r="B7566" s="1">
        <v>39811</v>
      </c>
      <c r="C7566">
        <v>3554.1680000000001</v>
      </c>
    </row>
    <row r="7567" spans="2:3" x14ac:dyDescent="0.25">
      <c r="B7567" s="1">
        <v>39812</v>
      </c>
      <c r="C7567">
        <v>3591.444</v>
      </c>
    </row>
    <row r="7568" spans="2:3" x14ac:dyDescent="0.25">
      <c r="B7568" s="1">
        <v>39813</v>
      </c>
      <c r="C7568">
        <v>3659.2910000000002</v>
      </c>
    </row>
    <row r="7569" spans="2:3" x14ac:dyDescent="0.25">
      <c r="B7569" s="1">
        <v>39814</v>
      </c>
      <c r="C7569">
        <v>3659.2910000000002</v>
      </c>
    </row>
    <row r="7570" spans="2:3" x14ac:dyDescent="0.25">
      <c r="B7570" s="1">
        <v>39815</v>
      </c>
      <c r="C7570">
        <v>3655.712</v>
      </c>
    </row>
    <row r="7571" spans="2:3" x14ac:dyDescent="0.25">
      <c r="B7571" s="1">
        <v>39818</v>
      </c>
      <c r="C7571">
        <v>3638.9079999999999</v>
      </c>
    </row>
    <row r="7572" spans="2:3" x14ac:dyDescent="0.25">
      <c r="B7572" s="1">
        <v>39819</v>
      </c>
      <c r="C7572">
        <v>3689.2489999999998</v>
      </c>
    </row>
    <row r="7573" spans="2:3" x14ac:dyDescent="0.25">
      <c r="B7573" s="1">
        <v>39820</v>
      </c>
      <c r="C7573">
        <v>3728.1930000000002</v>
      </c>
    </row>
    <row r="7574" spans="2:3" x14ac:dyDescent="0.25">
      <c r="B7574" s="1">
        <v>39821</v>
      </c>
      <c r="C7574">
        <v>3643.62</v>
      </c>
    </row>
    <row r="7575" spans="2:3" x14ac:dyDescent="0.25">
      <c r="B7575" s="1">
        <v>39822</v>
      </c>
      <c r="C7575">
        <v>3680.4189999999999</v>
      </c>
    </row>
    <row r="7576" spans="2:3" x14ac:dyDescent="0.25">
      <c r="B7576" s="1">
        <v>39825</v>
      </c>
      <c r="C7576">
        <v>3623.953</v>
      </c>
    </row>
    <row r="7577" spans="2:3" x14ac:dyDescent="0.25">
      <c r="B7577" s="1">
        <v>39826</v>
      </c>
      <c r="C7577">
        <v>3593.8870000000002</v>
      </c>
    </row>
    <row r="7578" spans="2:3" x14ac:dyDescent="0.25">
      <c r="B7578" s="1">
        <v>39827</v>
      </c>
      <c r="C7578">
        <v>3624.261</v>
      </c>
    </row>
    <row r="7579" spans="2:3" x14ac:dyDescent="0.25">
      <c r="B7579" s="1">
        <v>39828</v>
      </c>
      <c r="C7579">
        <v>3476.77</v>
      </c>
    </row>
    <row r="7580" spans="2:3" x14ac:dyDescent="0.25">
      <c r="B7580" s="1">
        <v>39829</v>
      </c>
      <c r="C7580">
        <v>3494.9270000000001</v>
      </c>
    </row>
    <row r="7581" spans="2:3" x14ac:dyDescent="0.25">
      <c r="B7581" s="1">
        <v>39832</v>
      </c>
      <c r="C7581">
        <v>3530.9580000000001</v>
      </c>
    </row>
    <row r="7582" spans="2:3" x14ac:dyDescent="0.25">
      <c r="B7582" s="1">
        <v>39833</v>
      </c>
      <c r="C7582">
        <v>3425.0369999999998</v>
      </c>
    </row>
    <row r="7583" spans="2:3" x14ac:dyDescent="0.25">
      <c r="B7583" s="1">
        <v>39834</v>
      </c>
      <c r="C7583">
        <v>3394.8130000000001</v>
      </c>
    </row>
    <row r="7584" spans="2:3" x14ac:dyDescent="0.25">
      <c r="B7584" s="1">
        <v>39835</v>
      </c>
      <c r="C7584">
        <v>3431.8589999999999</v>
      </c>
    </row>
    <row r="7585" spans="2:3" x14ac:dyDescent="0.25">
      <c r="B7585" s="1">
        <v>39836</v>
      </c>
      <c r="C7585">
        <v>3300.2530000000002</v>
      </c>
    </row>
    <row r="7586" spans="2:3" x14ac:dyDescent="0.25">
      <c r="B7586" s="1">
        <v>39839</v>
      </c>
      <c r="C7586">
        <v>3300.2530000000002</v>
      </c>
    </row>
    <row r="7587" spans="2:3" x14ac:dyDescent="0.25">
      <c r="B7587" s="1">
        <v>39840</v>
      </c>
      <c r="C7587">
        <v>3392.31</v>
      </c>
    </row>
    <row r="7588" spans="2:3" x14ac:dyDescent="0.25">
      <c r="B7588" s="1">
        <v>39841</v>
      </c>
      <c r="C7588">
        <v>3435.0709999999999</v>
      </c>
    </row>
    <row r="7589" spans="2:3" x14ac:dyDescent="0.25">
      <c r="B7589" s="1">
        <v>39842</v>
      </c>
      <c r="C7589">
        <v>3461.2629999999999</v>
      </c>
    </row>
    <row r="7590" spans="2:3" x14ac:dyDescent="0.25">
      <c r="B7590" s="1">
        <v>39843</v>
      </c>
      <c r="C7590">
        <v>3478.1469999999999</v>
      </c>
    </row>
    <row r="7591" spans="2:3" x14ac:dyDescent="0.25">
      <c r="B7591" s="1">
        <v>39846</v>
      </c>
      <c r="C7591">
        <v>3443.5120000000002</v>
      </c>
    </row>
    <row r="7592" spans="2:3" x14ac:dyDescent="0.25">
      <c r="B7592" s="1">
        <v>39847</v>
      </c>
      <c r="C7592">
        <v>3449.1419999999998</v>
      </c>
    </row>
    <row r="7593" spans="2:3" x14ac:dyDescent="0.25">
      <c r="B7593" s="1">
        <v>39848</v>
      </c>
      <c r="C7593">
        <v>3382.3180000000002</v>
      </c>
    </row>
    <row r="7594" spans="2:3" x14ac:dyDescent="0.25">
      <c r="B7594" s="1">
        <v>39849</v>
      </c>
      <c r="C7594">
        <v>3372.6149999999998</v>
      </c>
    </row>
    <row r="7595" spans="2:3" x14ac:dyDescent="0.25">
      <c r="B7595" s="1">
        <v>39850</v>
      </c>
      <c r="C7595">
        <v>3407.5250000000001</v>
      </c>
    </row>
    <row r="7596" spans="2:3" x14ac:dyDescent="0.25">
      <c r="B7596" s="1">
        <v>39853</v>
      </c>
      <c r="C7596">
        <v>3445.8009999999999</v>
      </c>
    </row>
    <row r="7597" spans="2:3" x14ac:dyDescent="0.25">
      <c r="B7597" s="1">
        <v>39854</v>
      </c>
      <c r="C7597">
        <v>3428.6129999999998</v>
      </c>
    </row>
    <row r="7598" spans="2:3" x14ac:dyDescent="0.25">
      <c r="B7598" s="1">
        <v>39855</v>
      </c>
      <c r="C7598">
        <v>3418.0630000000001</v>
      </c>
    </row>
    <row r="7599" spans="2:3" x14ac:dyDescent="0.25">
      <c r="B7599" s="1">
        <v>39856</v>
      </c>
      <c r="C7599">
        <v>3458.4969999999998</v>
      </c>
    </row>
    <row r="7600" spans="2:3" x14ac:dyDescent="0.25">
      <c r="B7600" s="1">
        <v>39857</v>
      </c>
      <c r="C7600">
        <v>3496.6590000000001</v>
      </c>
    </row>
    <row r="7601" spans="2:3" x14ac:dyDescent="0.25">
      <c r="B7601" s="1">
        <v>39860</v>
      </c>
      <c r="C7601">
        <v>3461.3290000000002</v>
      </c>
    </row>
    <row r="7602" spans="2:3" x14ac:dyDescent="0.25">
      <c r="B7602" s="1">
        <v>39861</v>
      </c>
      <c r="C7602">
        <v>3412.1959999999999</v>
      </c>
    </row>
    <row r="7603" spans="2:3" x14ac:dyDescent="0.25">
      <c r="B7603" s="1">
        <v>39862</v>
      </c>
      <c r="C7603">
        <v>3366.933</v>
      </c>
    </row>
    <row r="7604" spans="2:3" x14ac:dyDescent="0.25">
      <c r="B7604" s="1">
        <v>39863</v>
      </c>
      <c r="C7604">
        <v>3397.9679999999998</v>
      </c>
    </row>
    <row r="7605" spans="2:3" x14ac:dyDescent="0.25">
      <c r="B7605" s="1">
        <v>39864</v>
      </c>
      <c r="C7605">
        <v>3353.0030000000002</v>
      </c>
    </row>
    <row r="7606" spans="2:3" x14ac:dyDescent="0.25">
      <c r="B7606" s="1">
        <v>39867</v>
      </c>
      <c r="C7606">
        <v>3304.076</v>
      </c>
    </row>
    <row r="7607" spans="2:3" x14ac:dyDescent="0.25">
      <c r="B7607" s="1">
        <v>39868</v>
      </c>
      <c r="C7607">
        <v>3285.0189999999998</v>
      </c>
    </row>
    <row r="7608" spans="2:3" x14ac:dyDescent="0.25">
      <c r="B7608" s="1">
        <v>39869</v>
      </c>
      <c r="C7608">
        <v>3281.549</v>
      </c>
    </row>
    <row r="7609" spans="2:3" x14ac:dyDescent="0.25">
      <c r="B7609" s="1">
        <v>39870</v>
      </c>
      <c r="C7609">
        <v>3297.4389999999999</v>
      </c>
    </row>
    <row r="7610" spans="2:3" x14ac:dyDescent="0.25">
      <c r="B7610" s="1">
        <v>39871</v>
      </c>
      <c r="C7610">
        <v>3296.8969999999999</v>
      </c>
    </row>
    <row r="7611" spans="2:3" x14ac:dyDescent="0.25">
      <c r="B7611" s="1">
        <v>39874</v>
      </c>
      <c r="C7611">
        <v>3203.806</v>
      </c>
    </row>
    <row r="7612" spans="2:3" x14ac:dyDescent="0.25">
      <c r="B7612" s="1">
        <v>39875</v>
      </c>
      <c r="C7612">
        <v>3171.4110000000001</v>
      </c>
    </row>
    <row r="7613" spans="2:3" x14ac:dyDescent="0.25">
      <c r="B7613" s="1">
        <v>39876</v>
      </c>
      <c r="C7613">
        <v>3125.8780000000002</v>
      </c>
    </row>
    <row r="7614" spans="2:3" x14ac:dyDescent="0.25">
      <c r="B7614" s="1">
        <v>39877</v>
      </c>
      <c r="C7614">
        <v>3148.8130000000001</v>
      </c>
    </row>
    <row r="7615" spans="2:3" x14ac:dyDescent="0.25">
      <c r="B7615" s="1">
        <v>39878</v>
      </c>
      <c r="C7615">
        <v>3111.74</v>
      </c>
    </row>
    <row r="7616" spans="2:3" x14ac:dyDescent="0.25">
      <c r="B7616" s="1">
        <v>39881</v>
      </c>
      <c r="C7616">
        <v>3121.7429999999999</v>
      </c>
    </row>
    <row r="7617" spans="2:3" x14ac:dyDescent="0.25">
      <c r="B7617" s="1">
        <v>39882</v>
      </c>
      <c r="C7617">
        <v>3143.1819999999998</v>
      </c>
    </row>
    <row r="7618" spans="2:3" x14ac:dyDescent="0.25">
      <c r="B7618" s="1">
        <v>39883</v>
      </c>
      <c r="C7618">
        <v>3199.1239999999998</v>
      </c>
    </row>
    <row r="7619" spans="2:3" x14ac:dyDescent="0.25">
      <c r="B7619" s="1">
        <v>39884</v>
      </c>
      <c r="C7619">
        <v>3190.4459999999999</v>
      </c>
    </row>
    <row r="7620" spans="2:3" x14ac:dyDescent="0.25">
      <c r="B7620" s="1">
        <v>39885</v>
      </c>
      <c r="C7620">
        <v>3294.6849999999999</v>
      </c>
    </row>
    <row r="7621" spans="2:3" x14ac:dyDescent="0.25">
      <c r="B7621" s="1">
        <v>39888</v>
      </c>
      <c r="C7621">
        <v>3297.27</v>
      </c>
    </row>
    <row r="7622" spans="2:3" x14ac:dyDescent="0.25">
      <c r="B7622" s="1">
        <v>39889</v>
      </c>
      <c r="C7622">
        <v>3393.3530000000001</v>
      </c>
    </row>
    <row r="7623" spans="2:3" x14ac:dyDescent="0.25">
      <c r="B7623" s="1">
        <v>39890</v>
      </c>
      <c r="C7623">
        <v>3386.1860000000001</v>
      </c>
    </row>
    <row r="7624" spans="2:3" x14ac:dyDescent="0.25">
      <c r="B7624" s="1">
        <v>39891</v>
      </c>
      <c r="C7624">
        <v>3416.828</v>
      </c>
    </row>
    <row r="7625" spans="2:3" x14ac:dyDescent="0.25">
      <c r="B7625" s="1">
        <v>39892</v>
      </c>
      <c r="C7625">
        <v>3404.9560000000001</v>
      </c>
    </row>
    <row r="7626" spans="2:3" x14ac:dyDescent="0.25">
      <c r="B7626" s="1">
        <v>39895</v>
      </c>
      <c r="C7626">
        <v>3483.0540000000001</v>
      </c>
    </row>
    <row r="7627" spans="2:3" x14ac:dyDescent="0.25">
      <c r="B7627" s="1">
        <v>39896</v>
      </c>
      <c r="C7627">
        <v>3517.326</v>
      </c>
    </row>
    <row r="7628" spans="2:3" x14ac:dyDescent="0.25">
      <c r="B7628" s="1">
        <v>39897</v>
      </c>
      <c r="C7628">
        <v>3546.2330000000002</v>
      </c>
    </row>
    <row r="7629" spans="2:3" x14ac:dyDescent="0.25">
      <c r="B7629" s="1">
        <v>39898</v>
      </c>
      <c r="C7629">
        <v>3586.3490000000002</v>
      </c>
    </row>
    <row r="7630" spans="2:3" x14ac:dyDescent="0.25">
      <c r="B7630" s="1">
        <v>39899</v>
      </c>
      <c r="C7630">
        <v>3615.5540000000001</v>
      </c>
    </row>
    <row r="7631" spans="2:3" x14ac:dyDescent="0.25">
      <c r="B7631" s="1">
        <v>39902</v>
      </c>
      <c r="C7631">
        <v>3554.163</v>
      </c>
    </row>
    <row r="7632" spans="2:3" x14ac:dyDescent="0.25">
      <c r="B7632" s="1">
        <v>39903</v>
      </c>
      <c r="C7632">
        <v>3532.3020000000001</v>
      </c>
    </row>
    <row r="7633" spans="2:3" x14ac:dyDescent="0.25">
      <c r="B7633" s="1">
        <v>39904</v>
      </c>
      <c r="C7633">
        <v>3527.172</v>
      </c>
    </row>
    <row r="7634" spans="2:3" x14ac:dyDescent="0.25">
      <c r="B7634" s="1">
        <v>39905</v>
      </c>
      <c r="C7634">
        <v>3622.1559999999999</v>
      </c>
    </row>
    <row r="7635" spans="2:3" x14ac:dyDescent="0.25">
      <c r="B7635" s="1">
        <v>39906</v>
      </c>
      <c r="C7635">
        <v>3674.0259999999998</v>
      </c>
    </row>
    <row r="7636" spans="2:3" x14ac:dyDescent="0.25">
      <c r="B7636" s="1">
        <v>39909</v>
      </c>
      <c r="C7636">
        <v>3696.3670000000002</v>
      </c>
    </row>
    <row r="7637" spans="2:3" x14ac:dyDescent="0.25">
      <c r="B7637" s="1">
        <v>39910</v>
      </c>
      <c r="C7637">
        <v>3648.4670000000001</v>
      </c>
    </row>
    <row r="7638" spans="2:3" x14ac:dyDescent="0.25">
      <c r="B7638" s="1">
        <v>39911</v>
      </c>
      <c r="C7638">
        <v>3567.5439999999999</v>
      </c>
    </row>
    <row r="7639" spans="2:3" x14ac:dyDescent="0.25">
      <c r="B7639" s="1">
        <v>39912</v>
      </c>
      <c r="C7639">
        <v>3617.538</v>
      </c>
    </row>
    <row r="7640" spans="2:3" x14ac:dyDescent="0.25">
      <c r="B7640" s="1">
        <v>39913</v>
      </c>
      <c r="C7640">
        <v>3617.538</v>
      </c>
    </row>
    <row r="7641" spans="2:3" x14ac:dyDescent="0.25">
      <c r="B7641" s="1">
        <v>39916</v>
      </c>
      <c r="C7641">
        <v>3617.538</v>
      </c>
    </row>
    <row r="7642" spans="2:3" x14ac:dyDescent="0.25">
      <c r="B7642" s="1">
        <v>39917</v>
      </c>
      <c r="C7642">
        <v>3697.933</v>
      </c>
    </row>
    <row r="7643" spans="2:3" x14ac:dyDescent="0.25">
      <c r="B7643" s="1">
        <v>39918</v>
      </c>
      <c r="C7643">
        <v>3693.8870000000002</v>
      </c>
    </row>
    <row r="7644" spans="2:3" x14ac:dyDescent="0.25">
      <c r="B7644" s="1">
        <v>39919</v>
      </c>
      <c r="C7644">
        <v>3725.627</v>
      </c>
    </row>
    <row r="7645" spans="2:3" x14ac:dyDescent="0.25">
      <c r="B7645" s="1">
        <v>39920</v>
      </c>
      <c r="C7645">
        <v>3728.0949999999998</v>
      </c>
    </row>
    <row r="7646" spans="2:3" x14ac:dyDescent="0.25">
      <c r="B7646" s="1">
        <v>39923</v>
      </c>
      <c r="C7646">
        <v>3722.6390000000001</v>
      </c>
    </row>
    <row r="7647" spans="2:3" x14ac:dyDescent="0.25">
      <c r="B7647" s="1">
        <v>39924</v>
      </c>
      <c r="C7647">
        <v>3633.1410000000001</v>
      </c>
    </row>
    <row r="7648" spans="2:3" x14ac:dyDescent="0.25">
      <c r="B7648" s="1">
        <v>39925</v>
      </c>
      <c r="C7648">
        <v>3627.22</v>
      </c>
    </row>
    <row r="7649" spans="2:3" x14ac:dyDescent="0.25">
      <c r="B7649" s="1">
        <v>39926</v>
      </c>
      <c r="C7649">
        <v>3695.768</v>
      </c>
    </row>
    <row r="7650" spans="2:3" x14ac:dyDescent="0.25">
      <c r="B7650" s="1">
        <v>39927</v>
      </c>
      <c r="C7650">
        <v>3668.1770000000001</v>
      </c>
    </row>
    <row r="7651" spans="2:3" x14ac:dyDescent="0.25">
      <c r="B7651" s="1">
        <v>39930</v>
      </c>
      <c r="C7651">
        <v>3690.0320000000002</v>
      </c>
    </row>
    <row r="7652" spans="2:3" x14ac:dyDescent="0.25">
      <c r="B7652" s="1">
        <v>39931</v>
      </c>
      <c r="C7652">
        <v>3671.7339999999999</v>
      </c>
    </row>
    <row r="7653" spans="2:3" x14ac:dyDescent="0.25">
      <c r="B7653" s="1">
        <v>39932</v>
      </c>
      <c r="C7653">
        <v>3661.9250000000002</v>
      </c>
    </row>
    <row r="7654" spans="2:3" x14ac:dyDescent="0.25">
      <c r="B7654" s="1">
        <v>39933</v>
      </c>
      <c r="C7654">
        <v>3744.6680000000001</v>
      </c>
    </row>
    <row r="7655" spans="2:3" x14ac:dyDescent="0.25">
      <c r="B7655" s="1">
        <v>39934</v>
      </c>
      <c r="C7655">
        <v>3737.9</v>
      </c>
    </row>
    <row r="7656" spans="2:3" x14ac:dyDescent="0.25">
      <c r="B7656" s="1">
        <v>39937</v>
      </c>
      <c r="C7656">
        <v>3846.018</v>
      </c>
    </row>
    <row r="7657" spans="2:3" x14ac:dyDescent="0.25">
      <c r="B7657" s="1">
        <v>39938</v>
      </c>
      <c r="C7657">
        <v>3862.2089999999998</v>
      </c>
    </row>
    <row r="7658" spans="2:3" x14ac:dyDescent="0.25">
      <c r="B7658" s="1">
        <v>39939</v>
      </c>
      <c r="C7658">
        <v>3840.07</v>
      </c>
    </row>
    <row r="7659" spans="2:3" x14ac:dyDescent="0.25">
      <c r="B7659" s="1">
        <v>39940</v>
      </c>
      <c r="C7659">
        <v>3912.078</v>
      </c>
    </row>
    <row r="7660" spans="2:3" x14ac:dyDescent="0.25">
      <c r="B7660" s="1">
        <v>39941</v>
      </c>
      <c r="C7660">
        <v>3919.6089999999999</v>
      </c>
    </row>
    <row r="7661" spans="2:3" x14ac:dyDescent="0.25">
      <c r="B7661" s="1">
        <v>39944</v>
      </c>
      <c r="C7661">
        <v>3910.549</v>
      </c>
    </row>
    <row r="7662" spans="2:3" x14ac:dyDescent="0.25">
      <c r="B7662" s="1">
        <v>39945</v>
      </c>
      <c r="C7662">
        <v>3863.567</v>
      </c>
    </row>
    <row r="7663" spans="2:3" x14ac:dyDescent="0.25">
      <c r="B7663" s="1">
        <v>39946</v>
      </c>
      <c r="C7663">
        <v>3842.5450000000001</v>
      </c>
    </row>
    <row r="7664" spans="2:3" x14ac:dyDescent="0.25">
      <c r="B7664" s="1">
        <v>39947</v>
      </c>
      <c r="C7664">
        <v>3710.768</v>
      </c>
    </row>
    <row r="7665" spans="2:3" x14ac:dyDescent="0.25">
      <c r="B7665" s="1">
        <v>39948</v>
      </c>
      <c r="C7665">
        <v>3758.8690000000001</v>
      </c>
    </row>
    <row r="7666" spans="2:3" x14ac:dyDescent="0.25">
      <c r="B7666" s="1">
        <v>39951</v>
      </c>
      <c r="C7666">
        <v>3721.6239999999998</v>
      </c>
    </row>
    <row r="7667" spans="2:3" x14ac:dyDescent="0.25">
      <c r="B7667" s="1">
        <v>39952</v>
      </c>
      <c r="C7667">
        <v>3800.5990000000002</v>
      </c>
    </row>
    <row r="7668" spans="2:3" x14ac:dyDescent="0.25">
      <c r="B7668" s="1">
        <v>39953</v>
      </c>
      <c r="C7668">
        <v>3808.866</v>
      </c>
    </row>
    <row r="7669" spans="2:3" x14ac:dyDescent="0.25">
      <c r="B7669" s="1">
        <v>39954</v>
      </c>
      <c r="C7669">
        <v>3804.741</v>
      </c>
    </row>
    <row r="7670" spans="2:3" x14ac:dyDescent="0.25">
      <c r="B7670" s="1">
        <v>39955</v>
      </c>
      <c r="C7670">
        <v>3755.4209999999998</v>
      </c>
    </row>
    <row r="7671" spans="2:3" x14ac:dyDescent="0.25">
      <c r="B7671" s="1">
        <v>39958</v>
      </c>
      <c r="C7671">
        <v>3735.3310000000001</v>
      </c>
    </row>
    <row r="7672" spans="2:3" x14ac:dyDescent="0.25">
      <c r="B7672" s="1">
        <v>39959</v>
      </c>
      <c r="C7672">
        <v>3781.6129999999998</v>
      </c>
    </row>
    <row r="7673" spans="2:3" x14ac:dyDescent="0.25">
      <c r="B7673" s="1">
        <v>39960</v>
      </c>
      <c r="C7673">
        <v>3795.2779999999998</v>
      </c>
    </row>
    <row r="7674" spans="2:3" x14ac:dyDescent="0.25">
      <c r="B7674" s="1">
        <v>39961</v>
      </c>
      <c r="C7674">
        <v>3753.884</v>
      </c>
    </row>
    <row r="7675" spans="2:3" x14ac:dyDescent="0.25">
      <c r="B7675" s="1">
        <v>39962</v>
      </c>
      <c r="C7675">
        <v>3813.2829999999999</v>
      </c>
    </row>
    <row r="7676" spans="2:3" x14ac:dyDescent="0.25">
      <c r="B7676" s="1">
        <v>39965</v>
      </c>
      <c r="C7676">
        <v>3887.9</v>
      </c>
    </row>
    <row r="7677" spans="2:3" x14ac:dyDescent="0.25">
      <c r="B7677" s="1">
        <v>39966</v>
      </c>
      <c r="C7677">
        <v>3948.1</v>
      </c>
    </row>
    <row r="7678" spans="2:3" x14ac:dyDescent="0.25">
      <c r="B7678" s="1">
        <v>39967</v>
      </c>
      <c r="C7678">
        <v>4009.31</v>
      </c>
    </row>
    <row r="7679" spans="2:3" x14ac:dyDescent="0.25">
      <c r="B7679" s="1">
        <v>39968</v>
      </c>
      <c r="C7679">
        <v>3932.5369999999998</v>
      </c>
    </row>
    <row r="7680" spans="2:3" x14ac:dyDescent="0.25">
      <c r="B7680" s="1">
        <v>39969</v>
      </c>
      <c r="C7680">
        <v>3969.0149999999999</v>
      </c>
    </row>
    <row r="7681" spans="2:3" x14ac:dyDescent="0.25">
      <c r="B7681" s="1">
        <v>39972</v>
      </c>
      <c r="C7681">
        <v>3969.0149999999999</v>
      </c>
    </row>
    <row r="7682" spans="2:3" x14ac:dyDescent="0.25">
      <c r="B7682" s="1">
        <v>39973</v>
      </c>
      <c r="C7682">
        <v>3933.5889999999999</v>
      </c>
    </row>
    <row r="7683" spans="2:3" x14ac:dyDescent="0.25">
      <c r="B7683" s="1">
        <v>39974</v>
      </c>
      <c r="C7683">
        <v>4016.2550000000001</v>
      </c>
    </row>
    <row r="7684" spans="2:3" x14ac:dyDescent="0.25">
      <c r="B7684" s="1">
        <v>39975</v>
      </c>
      <c r="C7684">
        <v>4046.7</v>
      </c>
    </row>
    <row r="7685" spans="2:3" x14ac:dyDescent="0.25">
      <c r="B7685" s="1">
        <v>39976</v>
      </c>
      <c r="C7685">
        <v>4061.489</v>
      </c>
    </row>
    <row r="7686" spans="2:3" x14ac:dyDescent="0.25">
      <c r="B7686" s="1">
        <v>39979</v>
      </c>
      <c r="C7686">
        <v>4030.4389999999999</v>
      </c>
    </row>
    <row r="7687" spans="2:3" x14ac:dyDescent="0.25">
      <c r="B7687" s="1">
        <v>39980</v>
      </c>
      <c r="C7687">
        <v>3957.8679999999999</v>
      </c>
    </row>
    <row r="7688" spans="2:3" x14ac:dyDescent="0.25">
      <c r="B7688" s="1">
        <v>39981</v>
      </c>
      <c r="C7688">
        <v>3904.21</v>
      </c>
    </row>
    <row r="7689" spans="2:3" x14ac:dyDescent="0.25">
      <c r="B7689" s="1">
        <v>39982</v>
      </c>
      <c r="C7689">
        <v>3887.431</v>
      </c>
    </row>
    <row r="7690" spans="2:3" x14ac:dyDescent="0.25">
      <c r="B7690" s="1">
        <v>39983</v>
      </c>
      <c r="C7690">
        <v>3894.3939999999998</v>
      </c>
    </row>
    <row r="7691" spans="2:3" x14ac:dyDescent="0.25">
      <c r="B7691" s="1">
        <v>39986</v>
      </c>
      <c r="C7691">
        <v>3910.7629999999999</v>
      </c>
    </row>
    <row r="7692" spans="2:3" x14ac:dyDescent="0.25">
      <c r="B7692" s="1">
        <v>39987</v>
      </c>
      <c r="C7692">
        <v>3792.9870000000001</v>
      </c>
    </row>
    <row r="7693" spans="2:3" x14ac:dyDescent="0.25">
      <c r="B7693" s="1">
        <v>39988</v>
      </c>
      <c r="C7693">
        <v>3802.2089999999998</v>
      </c>
    </row>
    <row r="7694" spans="2:3" x14ac:dyDescent="0.25">
      <c r="B7694" s="1">
        <v>39989</v>
      </c>
      <c r="C7694">
        <v>3851.5419999999999</v>
      </c>
    </row>
    <row r="7695" spans="2:3" x14ac:dyDescent="0.25">
      <c r="B7695" s="1">
        <v>39990</v>
      </c>
      <c r="C7695">
        <v>3899.5</v>
      </c>
    </row>
    <row r="7696" spans="2:3" x14ac:dyDescent="0.25">
      <c r="B7696" s="1">
        <v>39993</v>
      </c>
      <c r="C7696">
        <v>3882.7</v>
      </c>
    </row>
    <row r="7697" spans="2:3" x14ac:dyDescent="0.25">
      <c r="B7697" s="1">
        <v>39994</v>
      </c>
      <c r="C7697">
        <v>3947.7890000000002</v>
      </c>
    </row>
    <row r="7698" spans="2:3" x14ac:dyDescent="0.25">
      <c r="B7698" s="1">
        <v>39995</v>
      </c>
      <c r="C7698">
        <v>3872.3339999999998</v>
      </c>
    </row>
    <row r="7699" spans="2:3" x14ac:dyDescent="0.25">
      <c r="B7699" s="1">
        <v>39996</v>
      </c>
      <c r="C7699">
        <v>3875.1680000000001</v>
      </c>
    </row>
    <row r="7700" spans="2:3" x14ac:dyDescent="0.25">
      <c r="B7700" s="1">
        <v>39997</v>
      </c>
      <c r="C7700">
        <v>3826.5790000000002</v>
      </c>
    </row>
    <row r="7701" spans="2:3" x14ac:dyDescent="0.25">
      <c r="B7701" s="1">
        <v>40000</v>
      </c>
      <c r="C7701">
        <v>3784.2159999999999</v>
      </c>
    </row>
    <row r="7702" spans="2:3" x14ac:dyDescent="0.25">
      <c r="B7702" s="1">
        <v>40001</v>
      </c>
      <c r="C7702">
        <v>3767.83</v>
      </c>
    </row>
    <row r="7703" spans="2:3" x14ac:dyDescent="0.25">
      <c r="B7703" s="1">
        <v>40002</v>
      </c>
      <c r="C7703">
        <v>3765.971</v>
      </c>
    </row>
    <row r="7704" spans="2:3" x14ac:dyDescent="0.25">
      <c r="B7704" s="1">
        <v>40003</v>
      </c>
      <c r="C7704">
        <v>3761.3649999999998</v>
      </c>
    </row>
    <row r="7705" spans="2:3" x14ac:dyDescent="0.25">
      <c r="B7705" s="1">
        <v>40004</v>
      </c>
      <c r="C7705">
        <v>3790.5830000000001</v>
      </c>
    </row>
    <row r="7706" spans="2:3" x14ac:dyDescent="0.25">
      <c r="B7706" s="1">
        <v>40007</v>
      </c>
      <c r="C7706">
        <v>3737.9940000000001</v>
      </c>
    </row>
    <row r="7707" spans="2:3" x14ac:dyDescent="0.25">
      <c r="B7707" s="1">
        <v>40008</v>
      </c>
      <c r="C7707">
        <v>3858.7739999999999</v>
      </c>
    </row>
    <row r="7708" spans="2:3" x14ac:dyDescent="0.25">
      <c r="B7708" s="1">
        <v>40009</v>
      </c>
      <c r="C7708">
        <v>3917.5320000000002</v>
      </c>
    </row>
    <row r="7709" spans="2:3" x14ac:dyDescent="0.25">
      <c r="B7709" s="1">
        <v>40010</v>
      </c>
      <c r="C7709">
        <v>3987.8409999999999</v>
      </c>
    </row>
    <row r="7710" spans="2:3" x14ac:dyDescent="0.25">
      <c r="B7710" s="1">
        <v>40011</v>
      </c>
      <c r="C7710">
        <v>3992.9340000000002</v>
      </c>
    </row>
    <row r="7711" spans="2:3" x14ac:dyDescent="0.25">
      <c r="B7711" s="1">
        <v>40014</v>
      </c>
      <c r="C7711">
        <v>4044.2240000000002</v>
      </c>
    </row>
    <row r="7712" spans="2:3" x14ac:dyDescent="0.25">
      <c r="B7712" s="1">
        <v>40015</v>
      </c>
      <c r="C7712">
        <v>4048.2649999999999</v>
      </c>
    </row>
    <row r="7713" spans="2:3" x14ac:dyDescent="0.25">
      <c r="B7713" s="1">
        <v>40016</v>
      </c>
      <c r="C7713">
        <v>4068.9430000000002</v>
      </c>
    </row>
    <row r="7714" spans="2:3" x14ac:dyDescent="0.25">
      <c r="B7714" s="1">
        <v>40017</v>
      </c>
      <c r="C7714">
        <v>4072.627</v>
      </c>
    </row>
    <row r="7715" spans="2:3" x14ac:dyDescent="0.25">
      <c r="B7715" s="1">
        <v>40018</v>
      </c>
      <c r="C7715">
        <v>4097.2889999999998</v>
      </c>
    </row>
    <row r="7716" spans="2:3" x14ac:dyDescent="0.25">
      <c r="B7716" s="1">
        <v>40021</v>
      </c>
      <c r="C7716">
        <v>4147.7960000000003</v>
      </c>
    </row>
    <row r="7717" spans="2:3" x14ac:dyDescent="0.25">
      <c r="B7717" s="1">
        <v>40022</v>
      </c>
      <c r="C7717">
        <v>4174.0150000000003</v>
      </c>
    </row>
    <row r="7718" spans="2:3" x14ac:dyDescent="0.25">
      <c r="B7718" s="1">
        <v>40023</v>
      </c>
      <c r="C7718">
        <v>4148.9250000000002</v>
      </c>
    </row>
    <row r="7719" spans="2:3" x14ac:dyDescent="0.25">
      <c r="B7719" s="1">
        <v>40024</v>
      </c>
      <c r="C7719">
        <v>4195.9269999999997</v>
      </c>
    </row>
    <row r="7720" spans="2:3" x14ac:dyDescent="0.25">
      <c r="B7720" s="1">
        <v>40025</v>
      </c>
      <c r="C7720">
        <v>4249.5450000000001</v>
      </c>
    </row>
    <row r="7721" spans="2:3" x14ac:dyDescent="0.25">
      <c r="B7721" s="1">
        <v>40028</v>
      </c>
      <c r="C7721">
        <v>4270.5460000000003</v>
      </c>
    </row>
    <row r="7722" spans="2:3" x14ac:dyDescent="0.25">
      <c r="B7722" s="1">
        <v>40029</v>
      </c>
      <c r="C7722">
        <v>4313.893</v>
      </c>
    </row>
    <row r="7723" spans="2:3" x14ac:dyDescent="0.25">
      <c r="B7723" s="1">
        <v>40030</v>
      </c>
      <c r="C7723">
        <v>4272.2120000000004</v>
      </c>
    </row>
    <row r="7724" spans="2:3" x14ac:dyDescent="0.25">
      <c r="B7724" s="1">
        <v>40031</v>
      </c>
      <c r="C7724">
        <v>4330.9939999999997</v>
      </c>
    </row>
    <row r="7725" spans="2:3" x14ac:dyDescent="0.25">
      <c r="B7725" s="1">
        <v>40032</v>
      </c>
      <c r="C7725">
        <v>4303.1450000000004</v>
      </c>
    </row>
    <row r="7726" spans="2:3" x14ac:dyDescent="0.25">
      <c r="B7726" s="1">
        <v>40035</v>
      </c>
      <c r="C7726">
        <v>4309.1980000000003</v>
      </c>
    </row>
    <row r="7727" spans="2:3" x14ac:dyDescent="0.25">
      <c r="B7727" s="1">
        <v>40036</v>
      </c>
      <c r="C7727">
        <v>4334.3519999999999</v>
      </c>
    </row>
    <row r="7728" spans="2:3" x14ac:dyDescent="0.25">
      <c r="B7728" s="1">
        <v>40037</v>
      </c>
      <c r="C7728">
        <v>4345.9049999999997</v>
      </c>
    </row>
    <row r="7729" spans="2:3" x14ac:dyDescent="0.25">
      <c r="B7729" s="1">
        <v>40038</v>
      </c>
      <c r="C7729">
        <v>4436.6930000000002</v>
      </c>
    </row>
    <row r="7730" spans="2:3" x14ac:dyDescent="0.25">
      <c r="B7730" s="1">
        <v>40039</v>
      </c>
      <c r="C7730">
        <v>4465.0870000000004</v>
      </c>
    </row>
    <row r="7731" spans="2:3" x14ac:dyDescent="0.25">
      <c r="B7731" s="1">
        <v>40042</v>
      </c>
      <c r="C7731">
        <v>4398.0959999999995</v>
      </c>
    </row>
    <row r="7732" spans="2:3" x14ac:dyDescent="0.25">
      <c r="B7732" s="1">
        <v>40043</v>
      </c>
      <c r="C7732">
        <v>4385.9229999999998</v>
      </c>
    </row>
    <row r="7733" spans="2:3" x14ac:dyDescent="0.25">
      <c r="B7733" s="1">
        <v>40044</v>
      </c>
      <c r="C7733">
        <v>4387.5119999999997</v>
      </c>
    </row>
    <row r="7734" spans="2:3" x14ac:dyDescent="0.25">
      <c r="B7734" s="1">
        <v>40045</v>
      </c>
      <c r="C7734">
        <v>4391.3869999999997</v>
      </c>
    </row>
    <row r="7735" spans="2:3" x14ac:dyDescent="0.25">
      <c r="B7735" s="1">
        <v>40046</v>
      </c>
      <c r="C7735">
        <v>4305.7259999999997</v>
      </c>
    </row>
    <row r="7736" spans="2:3" x14ac:dyDescent="0.25">
      <c r="B7736" s="1">
        <v>40049</v>
      </c>
      <c r="C7736">
        <v>4434.1859999999997</v>
      </c>
    </row>
    <row r="7737" spans="2:3" x14ac:dyDescent="0.25">
      <c r="B7737" s="1">
        <v>40050</v>
      </c>
      <c r="C7737">
        <v>4417.4769999999999</v>
      </c>
    </row>
    <row r="7738" spans="2:3" x14ac:dyDescent="0.25">
      <c r="B7738" s="1">
        <v>40051</v>
      </c>
      <c r="C7738">
        <v>4464.4219999999996</v>
      </c>
    </row>
    <row r="7739" spans="2:3" x14ac:dyDescent="0.25">
      <c r="B7739" s="1">
        <v>40052</v>
      </c>
      <c r="C7739">
        <v>4458.0919999999996</v>
      </c>
    </row>
    <row r="7740" spans="2:3" x14ac:dyDescent="0.25">
      <c r="B7740" s="1">
        <v>40053</v>
      </c>
      <c r="C7740">
        <v>4495.875</v>
      </c>
    </row>
    <row r="7741" spans="2:3" x14ac:dyDescent="0.25">
      <c r="B7741" s="1">
        <v>40056</v>
      </c>
      <c r="C7741">
        <v>4484.1329999999998</v>
      </c>
    </row>
    <row r="7742" spans="2:3" x14ac:dyDescent="0.25">
      <c r="B7742" s="1">
        <v>40057</v>
      </c>
      <c r="C7742">
        <v>4511.2929999999997</v>
      </c>
    </row>
    <row r="7743" spans="2:3" x14ac:dyDescent="0.25">
      <c r="B7743" s="1">
        <v>40058</v>
      </c>
      <c r="C7743">
        <v>4436.63</v>
      </c>
    </row>
    <row r="7744" spans="2:3" x14ac:dyDescent="0.25">
      <c r="B7744" s="1">
        <v>40059</v>
      </c>
      <c r="C7744">
        <v>4432.9350000000004</v>
      </c>
    </row>
    <row r="7745" spans="2:3" x14ac:dyDescent="0.25">
      <c r="B7745" s="1">
        <v>40060</v>
      </c>
      <c r="C7745">
        <v>4442.68</v>
      </c>
    </row>
    <row r="7746" spans="2:3" x14ac:dyDescent="0.25">
      <c r="B7746" s="1">
        <v>40063</v>
      </c>
      <c r="C7746">
        <v>4461.1109999999999</v>
      </c>
    </row>
    <row r="7747" spans="2:3" x14ac:dyDescent="0.25">
      <c r="B7747" s="1">
        <v>40064</v>
      </c>
      <c r="C7747">
        <v>4527.8149999999996</v>
      </c>
    </row>
    <row r="7748" spans="2:3" x14ac:dyDescent="0.25">
      <c r="B7748" s="1">
        <v>40065</v>
      </c>
      <c r="C7748">
        <v>4527.0950000000003</v>
      </c>
    </row>
    <row r="7749" spans="2:3" x14ac:dyDescent="0.25">
      <c r="B7749" s="1">
        <v>40066</v>
      </c>
      <c r="C7749">
        <v>4573.4870000000001</v>
      </c>
    </row>
    <row r="7750" spans="2:3" x14ac:dyDescent="0.25">
      <c r="B7750" s="1">
        <v>40067</v>
      </c>
      <c r="C7750">
        <v>4596.33</v>
      </c>
    </row>
    <row r="7751" spans="2:3" x14ac:dyDescent="0.25">
      <c r="B7751" s="1">
        <v>40070</v>
      </c>
      <c r="C7751">
        <v>4536.13</v>
      </c>
    </row>
    <row r="7752" spans="2:3" x14ac:dyDescent="0.25">
      <c r="B7752" s="1">
        <v>40071</v>
      </c>
      <c r="C7752">
        <v>4547.2060000000001</v>
      </c>
    </row>
    <row r="7753" spans="2:3" x14ac:dyDescent="0.25">
      <c r="B7753" s="1">
        <v>40072</v>
      </c>
      <c r="C7753">
        <v>4652.7640000000001</v>
      </c>
    </row>
    <row r="7754" spans="2:3" x14ac:dyDescent="0.25">
      <c r="B7754" s="1">
        <v>40073</v>
      </c>
      <c r="C7754">
        <v>4714.0219999999999</v>
      </c>
    </row>
    <row r="7755" spans="2:3" x14ac:dyDescent="0.25">
      <c r="B7755" s="1">
        <v>40074</v>
      </c>
      <c r="C7755">
        <v>4693.7</v>
      </c>
    </row>
    <row r="7756" spans="2:3" x14ac:dyDescent="0.25">
      <c r="B7756" s="1">
        <v>40077</v>
      </c>
      <c r="C7756">
        <v>4684.0879999999997</v>
      </c>
    </row>
    <row r="7757" spans="2:3" x14ac:dyDescent="0.25">
      <c r="B7757" s="1">
        <v>40078</v>
      </c>
      <c r="C7757">
        <v>4671.1030000000001</v>
      </c>
    </row>
    <row r="7758" spans="2:3" x14ac:dyDescent="0.25">
      <c r="B7758" s="1">
        <v>40079</v>
      </c>
      <c r="C7758">
        <v>4741.0159999999996</v>
      </c>
    </row>
    <row r="7759" spans="2:3" x14ac:dyDescent="0.25">
      <c r="B7759" s="1">
        <v>40080</v>
      </c>
      <c r="C7759">
        <v>4707.9399999999996</v>
      </c>
    </row>
    <row r="7760" spans="2:3" x14ac:dyDescent="0.25">
      <c r="B7760" s="1">
        <v>40081</v>
      </c>
      <c r="C7760">
        <v>4714.826</v>
      </c>
    </row>
    <row r="7761" spans="2:3" x14ac:dyDescent="0.25">
      <c r="B7761" s="1">
        <v>40084</v>
      </c>
      <c r="C7761">
        <v>4676.8599999999997</v>
      </c>
    </row>
    <row r="7762" spans="2:3" x14ac:dyDescent="0.25">
      <c r="B7762" s="1">
        <v>40085</v>
      </c>
      <c r="C7762">
        <v>4747.2309999999998</v>
      </c>
    </row>
    <row r="7763" spans="2:3" x14ac:dyDescent="0.25">
      <c r="B7763" s="1">
        <v>40086</v>
      </c>
      <c r="C7763">
        <v>4739.2579999999998</v>
      </c>
    </row>
    <row r="7764" spans="2:3" x14ac:dyDescent="0.25">
      <c r="B7764" s="1">
        <v>40087</v>
      </c>
      <c r="C7764">
        <v>4702.0119999999997</v>
      </c>
    </row>
    <row r="7765" spans="2:3" x14ac:dyDescent="0.25">
      <c r="B7765" s="1">
        <v>40088</v>
      </c>
      <c r="C7765">
        <v>4606.058</v>
      </c>
    </row>
    <row r="7766" spans="2:3" x14ac:dyDescent="0.25">
      <c r="B7766" s="1">
        <v>40091</v>
      </c>
      <c r="C7766">
        <v>4579.33</v>
      </c>
    </row>
    <row r="7767" spans="2:3" x14ac:dyDescent="0.25">
      <c r="B7767" s="1">
        <v>40092</v>
      </c>
      <c r="C7767">
        <v>4597.1639999999998</v>
      </c>
    </row>
    <row r="7768" spans="2:3" x14ac:dyDescent="0.25">
      <c r="B7768" s="1">
        <v>40093</v>
      </c>
      <c r="C7768">
        <v>4695.9049999999997</v>
      </c>
    </row>
    <row r="7769" spans="2:3" x14ac:dyDescent="0.25">
      <c r="B7769" s="1">
        <v>40094</v>
      </c>
      <c r="C7769">
        <v>4763.2839999999997</v>
      </c>
    </row>
    <row r="7770" spans="2:3" x14ac:dyDescent="0.25">
      <c r="B7770" s="1">
        <v>40095</v>
      </c>
      <c r="C7770">
        <v>4754.473</v>
      </c>
    </row>
    <row r="7771" spans="2:3" x14ac:dyDescent="0.25">
      <c r="B7771" s="1">
        <v>40098</v>
      </c>
      <c r="C7771">
        <v>4745.527</v>
      </c>
    </row>
    <row r="7772" spans="2:3" x14ac:dyDescent="0.25">
      <c r="B7772" s="1">
        <v>40099</v>
      </c>
      <c r="C7772">
        <v>4789.7950000000001</v>
      </c>
    </row>
    <row r="7773" spans="2:3" x14ac:dyDescent="0.25">
      <c r="B7773" s="1">
        <v>40100</v>
      </c>
      <c r="C7773">
        <v>4833.9690000000001</v>
      </c>
    </row>
    <row r="7774" spans="2:3" x14ac:dyDescent="0.25">
      <c r="B7774" s="1">
        <v>40101</v>
      </c>
      <c r="C7774">
        <v>4862.4790000000003</v>
      </c>
    </row>
    <row r="7775" spans="2:3" x14ac:dyDescent="0.25">
      <c r="B7775" s="1">
        <v>40102</v>
      </c>
      <c r="C7775">
        <v>4842.5820000000003</v>
      </c>
    </row>
    <row r="7776" spans="2:3" x14ac:dyDescent="0.25">
      <c r="B7776" s="1">
        <v>40105</v>
      </c>
      <c r="C7776">
        <v>4801.8090000000002</v>
      </c>
    </row>
    <row r="7777" spans="2:3" x14ac:dyDescent="0.25">
      <c r="B7777" s="1">
        <v>40106</v>
      </c>
      <c r="C7777">
        <v>4852.759</v>
      </c>
    </row>
    <row r="7778" spans="2:3" x14ac:dyDescent="0.25">
      <c r="B7778" s="1">
        <v>40107</v>
      </c>
      <c r="C7778">
        <v>4846.2439999999997</v>
      </c>
    </row>
    <row r="7779" spans="2:3" x14ac:dyDescent="0.25">
      <c r="B7779" s="1">
        <v>40108</v>
      </c>
      <c r="C7779">
        <v>4818.835</v>
      </c>
    </row>
    <row r="7780" spans="2:3" x14ac:dyDescent="0.25">
      <c r="B7780" s="1">
        <v>40109</v>
      </c>
      <c r="C7780">
        <v>4859.6909999999998</v>
      </c>
    </row>
    <row r="7781" spans="2:3" x14ac:dyDescent="0.25">
      <c r="B7781" s="1">
        <v>40112</v>
      </c>
      <c r="C7781">
        <v>4832.643</v>
      </c>
    </row>
    <row r="7782" spans="2:3" x14ac:dyDescent="0.25">
      <c r="B7782" s="1">
        <v>40113</v>
      </c>
      <c r="C7782">
        <v>4754.95</v>
      </c>
    </row>
    <row r="7783" spans="2:3" x14ac:dyDescent="0.25">
      <c r="B7783" s="1">
        <v>40114</v>
      </c>
      <c r="C7783">
        <v>4687.3</v>
      </c>
    </row>
    <row r="7784" spans="2:3" x14ac:dyDescent="0.25">
      <c r="B7784" s="1">
        <v>40115</v>
      </c>
      <c r="C7784">
        <v>4575.2460000000001</v>
      </c>
    </row>
    <row r="7785" spans="2:3" x14ac:dyDescent="0.25">
      <c r="B7785" s="1">
        <v>40116</v>
      </c>
      <c r="C7785">
        <v>4646.8850000000002</v>
      </c>
    </row>
    <row r="7786" spans="2:3" x14ac:dyDescent="0.25">
      <c r="B7786" s="1">
        <v>40119</v>
      </c>
      <c r="C7786">
        <v>4546.2690000000002</v>
      </c>
    </row>
    <row r="7787" spans="2:3" x14ac:dyDescent="0.25">
      <c r="B7787" s="1">
        <v>40120</v>
      </c>
      <c r="C7787">
        <v>4540.0479999999998</v>
      </c>
    </row>
    <row r="7788" spans="2:3" x14ac:dyDescent="0.25">
      <c r="B7788" s="1">
        <v>40121</v>
      </c>
      <c r="C7788">
        <v>4547.5990000000002</v>
      </c>
    </row>
    <row r="7789" spans="2:3" x14ac:dyDescent="0.25">
      <c r="B7789" s="1">
        <v>40122</v>
      </c>
      <c r="C7789">
        <v>4519.2179999999998</v>
      </c>
    </row>
    <row r="7790" spans="2:3" x14ac:dyDescent="0.25">
      <c r="B7790" s="1">
        <v>40123</v>
      </c>
      <c r="C7790">
        <v>4604.3500000000004</v>
      </c>
    </row>
    <row r="7791" spans="2:3" x14ac:dyDescent="0.25">
      <c r="B7791" s="1">
        <v>40126</v>
      </c>
      <c r="C7791">
        <v>4686.527</v>
      </c>
    </row>
    <row r="7792" spans="2:3" x14ac:dyDescent="0.25">
      <c r="B7792" s="1">
        <v>40127</v>
      </c>
      <c r="C7792">
        <v>4744.0240000000003</v>
      </c>
    </row>
    <row r="7793" spans="2:3" x14ac:dyDescent="0.25">
      <c r="B7793" s="1">
        <v>40128</v>
      </c>
      <c r="C7793">
        <v>4765.8770000000004</v>
      </c>
    </row>
    <row r="7794" spans="2:3" x14ac:dyDescent="0.25">
      <c r="B7794" s="1">
        <v>40129</v>
      </c>
      <c r="C7794">
        <v>4758.2430000000004</v>
      </c>
    </row>
    <row r="7795" spans="2:3" x14ac:dyDescent="0.25">
      <c r="B7795" s="1">
        <v>40130</v>
      </c>
      <c r="C7795">
        <v>4722.5770000000002</v>
      </c>
    </row>
    <row r="7796" spans="2:3" x14ac:dyDescent="0.25">
      <c r="B7796" s="1">
        <v>40133</v>
      </c>
      <c r="C7796">
        <v>4773.8239999999996</v>
      </c>
    </row>
    <row r="7797" spans="2:3" x14ac:dyDescent="0.25">
      <c r="B7797" s="1">
        <v>40134</v>
      </c>
      <c r="C7797">
        <v>4750.223</v>
      </c>
    </row>
    <row r="7798" spans="2:3" x14ac:dyDescent="0.25">
      <c r="B7798" s="1">
        <v>40135</v>
      </c>
      <c r="C7798">
        <v>4759.5889999999999</v>
      </c>
    </row>
    <row r="7799" spans="2:3" x14ac:dyDescent="0.25">
      <c r="B7799" s="1">
        <v>40136</v>
      </c>
      <c r="C7799">
        <v>4767.7759999999998</v>
      </c>
    </row>
    <row r="7800" spans="2:3" x14ac:dyDescent="0.25">
      <c r="B7800" s="1">
        <v>40137</v>
      </c>
      <c r="C7800">
        <v>4706.732</v>
      </c>
    </row>
    <row r="7801" spans="2:3" x14ac:dyDescent="0.25">
      <c r="B7801" s="1">
        <v>40140</v>
      </c>
      <c r="C7801">
        <v>4739.2489999999998</v>
      </c>
    </row>
    <row r="7802" spans="2:3" x14ac:dyDescent="0.25">
      <c r="B7802" s="1">
        <v>40141</v>
      </c>
      <c r="C7802">
        <v>4708.1949999999997</v>
      </c>
    </row>
    <row r="7803" spans="2:3" x14ac:dyDescent="0.25">
      <c r="B7803" s="1">
        <v>40142</v>
      </c>
      <c r="C7803">
        <v>4740.9930000000004</v>
      </c>
    </row>
    <row r="7804" spans="2:3" x14ac:dyDescent="0.25">
      <c r="B7804" s="1">
        <v>40143</v>
      </c>
      <c r="C7804">
        <v>4727.5929999999998</v>
      </c>
    </row>
    <row r="7805" spans="2:3" x14ac:dyDescent="0.25">
      <c r="B7805" s="1">
        <v>40144</v>
      </c>
      <c r="C7805">
        <v>4597.2349999999997</v>
      </c>
    </row>
    <row r="7806" spans="2:3" x14ac:dyDescent="0.25">
      <c r="B7806" s="1">
        <v>40147</v>
      </c>
      <c r="C7806">
        <v>4715.4809999999998</v>
      </c>
    </row>
    <row r="7807" spans="2:3" x14ac:dyDescent="0.25">
      <c r="B7807" s="1">
        <v>40148</v>
      </c>
      <c r="C7807">
        <v>4733.1369999999997</v>
      </c>
    </row>
    <row r="7808" spans="2:3" x14ac:dyDescent="0.25">
      <c r="B7808" s="1">
        <v>40149</v>
      </c>
      <c r="C7808">
        <v>4776.7</v>
      </c>
    </row>
    <row r="7809" spans="2:3" x14ac:dyDescent="0.25">
      <c r="B7809" s="1">
        <v>40150</v>
      </c>
      <c r="C7809">
        <v>4789.3040000000001</v>
      </c>
    </row>
    <row r="7810" spans="2:3" x14ac:dyDescent="0.25">
      <c r="B7810" s="1">
        <v>40151</v>
      </c>
      <c r="C7810">
        <v>4721.2219999999998</v>
      </c>
    </row>
    <row r="7811" spans="2:3" x14ac:dyDescent="0.25">
      <c r="B7811" s="1">
        <v>40154</v>
      </c>
      <c r="C7811">
        <v>4695.152</v>
      </c>
    </row>
    <row r="7812" spans="2:3" x14ac:dyDescent="0.25">
      <c r="B7812" s="1">
        <v>40155</v>
      </c>
      <c r="C7812">
        <v>4686.41</v>
      </c>
    </row>
    <row r="7813" spans="2:3" x14ac:dyDescent="0.25">
      <c r="B7813" s="1">
        <v>40156</v>
      </c>
      <c r="C7813">
        <v>4652.5550000000003</v>
      </c>
    </row>
    <row r="7814" spans="2:3" x14ac:dyDescent="0.25">
      <c r="B7814" s="1">
        <v>40157</v>
      </c>
      <c r="C7814">
        <v>4622.8069999999998</v>
      </c>
    </row>
    <row r="7815" spans="2:3" x14ac:dyDescent="0.25">
      <c r="B7815" s="1">
        <v>40158</v>
      </c>
      <c r="C7815">
        <v>4651.3959999999997</v>
      </c>
    </row>
    <row r="7816" spans="2:3" x14ac:dyDescent="0.25">
      <c r="B7816" s="1">
        <v>40161</v>
      </c>
      <c r="C7816">
        <v>4668.201</v>
      </c>
    </row>
    <row r="7817" spans="2:3" x14ac:dyDescent="0.25">
      <c r="B7817" s="1">
        <v>40162</v>
      </c>
      <c r="C7817">
        <v>4687.7839999999997</v>
      </c>
    </row>
    <row r="7818" spans="2:3" x14ac:dyDescent="0.25">
      <c r="B7818" s="1">
        <v>40163</v>
      </c>
      <c r="C7818">
        <v>4676.0640000000003</v>
      </c>
    </row>
    <row r="7819" spans="2:3" x14ac:dyDescent="0.25">
      <c r="B7819" s="1">
        <v>40164</v>
      </c>
      <c r="C7819">
        <v>4689.643</v>
      </c>
    </row>
    <row r="7820" spans="2:3" x14ac:dyDescent="0.25">
      <c r="B7820" s="1">
        <v>40165</v>
      </c>
      <c r="C7820">
        <v>4671.9070000000002</v>
      </c>
    </row>
    <row r="7821" spans="2:3" x14ac:dyDescent="0.25">
      <c r="B7821" s="1">
        <v>40168</v>
      </c>
      <c r="C7821">
        <v>4659.4639999999999</v>
      </c>
    </row>
    <row r="7822" spans="2:3" x14ac:dyDescent="0.25">
      <c r="B7822" s="1">
        <v>40169</v>
      </c>
      <c r="C7822">
        <v>4724.4170000000004</v>
      </c>
    </row>
    <row r="7823" spans="2:3" x14ac:dyDescent="0.25">
      <c r="B7823" s="1">
        <v>40170</v>
      </c>
      <c r="C7823">
        <v>4756.1279999999997</v>
      </c>
    </row>
    <row r="7824" spans="2:3" x14ac:dyDescent="0.25">
      <c r="B7824" s="1">
        <v>40171</v>
      </c>
      <c r="C7824">
        <v>4803.3239999999996</v>
      </c>
    </row>
    <row r="7825" spans="2:3" x14ac:dyDescent="0.25">
      <c r="B7825" s="1">
        <v>40172</v>
      </c>
      <c r="C7825">
        <v>4803.3239999999996</v>
      </c>
    </row>
    <row r="7826" spans="2:3" x14ac:dyDescent="0.25">
      <c r="B7826" s="1">
        <v>40175</v>
      </c>
      <c r="C7826">
        <v>4803.3239999999996</v>
      </c>
    </row>
    <row r="7827" spans="2:3" x14ac:dyDescent="0.25">
      <c r="B7827" s="1">
        <v>40176</v>
      </c>
      <c r="C7827">
        <v>4856.66</v>
      </c>
    </row>
    <row r="7828" spans="2:3" x14ac:dyDescent="0.25">
      <c r="B7828" s="1">
        <v>40177</v>
      </c>
      <c r="C7828">
        <v>4846.9949999999999</v>
      </c>
    </row>
    <row r="7829" spans="2:3" x14ac:dyDescent="0.25">
      <c r="B7829" s="1">
        <v>40178</v>
      </c>
      <c r="C7829">
        <v>4882.7139999999999</v>
      </c>
    </row>
    <row r="7830" spans="2:3" x14ac:dyDescent="0.25">
      <c r="B7830" s="1">
        <v>40179</v>
      </c>
      <c r="C7830">
        <v>4882.7139999999999</v>
      </c>
    </row>
    <row r="7831" spans="2:3" x14ac:dyDescent="0.25">
      <c r="B7831" s="1">
        <v>40182</v>
      </c>
      <c r="C7831">
        <v>4889.8339999999998</v>
      </c>
    </row>
    <row r="7832" spans="2:3" x14ac:dyDescent="0.25">
      <c r="B7832" s="1">
        <v>40183</v>
      </c>
      <c r="C7832">
        <v>4939.5110000000004</v>
      </c>
    </row>
    <row r="7833" spans="2:3" x14ac:dyDescent="0.25">
      <c r="B7833" s="1">
        <v>40184</v>
      </c>
      <c r="C7833">
        <v>4946.8</v>
      </c>
    </row>
    <row r="7834" spans="2:3" x14ac:dyDescent="0.25">
      <c r="B7834" s="1">
        <v>40185</v>
      </c>
      <c r="C7834">
        <v>4930.49</v>
      </c>
    </row>
    <row r="7835" spans="2:3" x14ac:dyDescent="0.25">
      <c r="B7835" s="1">
        <v>40186</v>
      </c>
      <c r="C7835">
        <v>4942.2150000000001</v>
      </c>
    </row>
    <row r="7836" spans="2:3" x14ac:dyDescent="0.25">
      <c r="B7836" s="1">
        <v>40189</v>
      </c>
      <c r="C7836">
        <v>4981.1790000000001</v>
      </c>
    </row>
    <row r="7837" spans="2:3" x14ac:dyDescent="0.25">
      <c r="B7837" s="1">
        <v>40190</v>
      </c>
      <c r="C7837">
        <v>4931.6000000000004</v>
      </c>
    </row>
    <row r="7838" spans="2:3" x14ac:dyDescent="0.25">
      <c r="B7838" s="1">
        <v>40191</v>
      </c>
      <c r="C7838">
        <v>4900.0829999999996</v>
      </c>
    </row>
    <row r="7839" spans="2:3" x14ac:dyDescent="0.25">
      <c r="B7839" s="1">
        <v>40192</v>
      </c>
      <c r="C7839">
        <v>4929.3670000000002</v>
      </c>
    </row>
    <row r="7840" spans="2:3" x14ac:dyDescent="0.25">
      <c r="B7840" s="1">
        <v>40193</v>
      </c>
      <c r="C7840">
        <v>4929.5169999999998</v>
      </c>
    </row>
    <row r="7841" spans="2:3" x14ac:dyDescent="0.25">
      <c r="B7841" s="1">
        <v>40196</v>
      </c>
      <c r="C7841">
        <v>4936.1329999999998</v>
      </c>
    </row>
    <row r="7842" spans="2:3" x14ac:dyDescent="0.25">
      <c r="B7842" s="1">
        <v>40197</v>
      </c>
      <c r="C7842">
        <v>4889.5950000000003</v>
      </c>
    </row>
    <row r="7843" spans="2:3" x14ac:dyDescent="0.25">
      <c r="B7843" s="1">
        <v>40198</v>
      </c>
      <c r="C7843">
        <v>4895.4049999999997</v>
      </c>
    </row>
    <row r="7844" spans="2:3" x14ac:dyDescent="0.25">
      <c r="B7844" s="1">
        <v>40199</v>
      </c>
      <c r="C7844">
        <v>4849.5529999999999</v>
      </c>
    </row>
    <row r="7845" spans="2:3" x14ac:dyDescent="0.25">
      <c r="B7845" s="1">
        <v>40200</v>
      </c>
      <c r="C7845">
        <v>4771.8999999999996</v>
      </c>
    </row>
    <row r="7846" spans="2:3" x14ac:dyDescent="0.25">
      <c r="B7846" s="1">
        <v>40203</v>
      </c>
      <c r="C7846">
        <v>4743.12</v>
      </c>
    </row>
    <row r="7847" spans="2:3" x14ac:dyDescent="0.25">
      <c r="B7847" s="1">
        <v>40204</v>
      </c>
      <c r="C7847">
        <v>4743.12</v>
      </c>
    </row>
    <row r="7848" spans="2:3" x14ac:dyDescent="0.25">
      <c r="B7848" s="1">
        <v>40205</v>
      </c>
      <c r="C7848">
        <v>4669.9669999999996</v>
      </c>
    </row>
    <row r="7849" spans="2:3" x14ac:dyDescent="0.25">
      <c r="B7849" s="1">
        <v>40206</v>
      </c>
      <c r="C7849">
        <v>4697.6819999999998</v>
      </c>
    </row>
    <row r="7850" spans="2:3" x14ac:dyDescent="0.25">
      <c r="B7850" s="1">
        <v>40207</v>
      </c>
      <c r="C7850">
        <v>4596.8770000000004</v>
      </c>
    </row>
    <row r="7851" spans="2:3" x14ac:dyDescent="0.25">
      <c r="B7851" s="1">
        <v>40210</v>
      </c>
      <c r="C7851">
        <v>4544.8</v>
      </c>
    </row>
    <row r="7852" spans="2:3" x14ac:dyDescent="0.25">
      <c r="B7852" s="1">
        <v>40211</v>
      </c>
      <c r="C7852">
        <v>4628.7923460604225</v>
      </c>
    </row>
    <row r="7853" spans="2:3" x14ac:dyDescent="0.25">
      <c r="B7853" s="1">
        <v>40212</v>
      </c>
      <c r="C7853">
        <v>4673.2012031257445</v>
      </c>
    </row>
    <row r="7854" spans="2:3" x14ac:dyDescent="0.25">
      <c r="B7854" s="1">
        <v>40213</v>
      </c>
      <c r="C7854">
        <v>4644.0798596817913</v>
      </c>
    </row>
    <row r="7855" spans="2:3" x14ac:dyDescent="0.25">
      <c r="B7855" s="1">
        <v>40214</v>
      </c>
      <c r="C7855">
        <v>4532.4949107008297</v>
      </c>
    </row>
    <row r="7856" spans="2:3" x14ac:dyDescent="0.25">
      <c r="B7856" s="1">
        <v>40217</v>
      </c>
      <c r="C7856">
        <v>4538.7671713757154</v>
      </c>
    </row>
    <row r="7857" spans="2:3" x14ac:dyDescent="0.25">
      <c r="B7857" s="1">
        <v>40218</v>
      </c>
      <c r="C7857">
        <v>4520.7416863343587</v>
      </c>
    </row>
    <row r="7858" spans="2:3" x14ac:dyDescent="0.25">
      <c r="B7858" s="1">
        <v>40219</v>
      </c>
      <c r="C7858">
        <v>4532.9552548301635</v>
      </c>
    </row>
    <row r="7859" spans="2:3" x14ac:dyDescent="0.25">
      <c r="B7859" s="1">
        <v>40220</v>
      </c>
      <c r="C7859">
        <v>4575.8289542111452</v>
      </c>
    </row>
    <row r="7860" spans="2:3" x14ac:dyDescent="0.25">
      <c r="B7860" s="1">
        <v>40221</v>
      </c>
      <c r="C7860">
        <v>4588.8417850988462</v>
      </c>
    </row>
    <row r="7861" spans="2:3" x14ac:dyDescent="0.25">
      <c r="B7861" s="1">
        <v>40224</v>
      </c>
      <c r="C7861">
        <v>4570.4351892371496</v>
      </c>
    </row>
    <row r="7862" spans="2:3" x14ac:dyDescent="0.25">
      <c r="B7862" s="1">
        <v>40225</v>
      </c>
      <c r="C7862">
        <v>4590.8207842287393</v>
      </c>
    </row>
    <row r="7863" spans="2:3" x14ac:dyDescent="0.25">
      <c r="B7863" s="1">
        <v>40226</v>
      </c>
      <c r="C7863">
        <v>4686.7991858083014</v>
      </c>
    </row>
    <row r="7864" spans="2:3" x14ac:dyDescent="0.25">
      <c r="B7864" s="1">
        <v>40227</v>
      </c>
      <c r="C7864">
        <v>4673.8791746645875</v>
      </c>
    </row>
    <row r="7865" spans="2:3" x14ac:dyDescent="0.25">
      <c r="B7865" s="1">
        <v>40228</v>
      </c>
      <c r="C7865">
        <v>4656.2828208451692</v>
      </c>
    </row>
    <row r="7866" spans="2:3" x14ac:dyDescent="0.25">
      <c r="B7866" s="1">
        <v>40231</v>
      </c>
      <c r="C7866">
        <v>4732.6554162564225</v>
      </c>
    </row>
    <row r="7867" spans="2:3" x14ac:dyDescent="0.25">
      <c r="B7867" s="1">
        <v>40232</v>
      </c>
      <c r="C7867">
        <v>4731.0256507795048</v>
      </c>
    </row>
    <row r="7868" spans="2:3" x14ac:dyDescent="0.25">
      <c r="B7868" s="1">
        <v>40233</v>
      </c>
      <c r="C7868">
        <v>4665.9495199364492</v>
      </c>
    </row>
    <row r="7869" spans="2:3" x14ac:dyDescent="0.25">
      <c r="B7869" s="1">
        <v>40234</v>
      </c>
      <c r="C7869">
        <v>4614.8628513690601</v>
      </c>
    </row>
    <row r="7870" spans="2:3" x14ac:dyDescent="0.25">
      <c r="B7870" s="1">
        <v>40235</v>
      </c>
      <c r="C7870">
        <v>4651.114286887002</v>
      </c>
    </row>
    <row r="7871" spans="2:3" x14ac:dyDescent="0.25">
      <c r="B7871" s="1">
        <v>40238</v>
      </c>
      <c r="C7871">
        <v>4694.873355008699</v>
      </c>
    </row>
    <row r="7872" spans="2:3" x14ac:dyDescent="0.25">
      <c r="B7872" s="1">
        <v>40239</v>
      </c>
      <c r="C7872">
        <v>4709.9282270196054</v>
      </c>
    </row>
    <row r="7873" spans="2:3" x14ac:dyDescent="0.25">
      <c r="B7873" s="1">
        <v>40240</v>
      </c>
      <c r="C7873">
        <v>4743.7760976900399</v>
      </c>
    </row>
    <row r="7874" spans="2:3" x14ac:dyDescent="0.25">
      <c r="B7874" s="1">
        <v>40241</v>
      </c>
      <c r="C7874">
        <v>4757.6355237230218</v>
      </c>
    </row>
    <row r="7875" spans="2:3" x14ac:dyDescent="0.25">
      <c r="B7875" s="1">
        <v>40242</v>
      </c>
      <c r="C7875">
        <v>4773.3822063360658</v>
      </c>
    </row>
    <row r="7876" spans="2:3" x14ac:dyDescent="0.25">
      <c r="B7876" s="1">
        <v>40245</v>
      </c>
      <c r="C7876">
        <v>4819.5989791265756</v>
      </c>
    </row>
    <row r="7877" spans="2:3" x14ac:dyDescent="0.25">
      <c r="B7877" s="1">
        <v>40246</v>
      </c>
      <c r="C7877">
        <v>4829.3262362341375</v>
      </c>
    </row>
    <row r="7878" spans="2:3" x14ac:dyDescent="0.25">
      <c r="B7878" s="1">
        <v>40247</v>
      </c>
      <c r="C7878">
        <v>4829.8289414997862</v>
      </c>
    </row>
    <row r="7879" spans="2:3" x14ac:dyDescent="0.25">
      <c r="B7879" s="1">
        <v>40248</v>
      </c>
      <c r="C7879">
        <v>4825.5246627010192</v>
      </c>
    </row>
    <row r="7880" spans="2:3" x14ac:dyDescent="0.25">
      <c r="B7880" s="1">
        <v>40249</v>
      </c>
      <c r="C7880">
        <v>4831.483380189492</v>
      </c>
    </row>
    <row r="7881" spans="2:3" x14ac:dyDescent="0.25">
      <c r="B7881" s="1">
        <v>40252</v>
      </c>
      <c r="C7881">
        <v>4799.4322328492253</v>
      </c>
    </row>
    <row r="7882" spans="2:3" x14ac:dyDescent="0.25">
      <c r="B7882" s="1">
        <v>40253</v>
      </c>
      <c r="C7882">
        <v>4809.081184232693</v>
      </c>
    </row>
    <row r="7883" spans="2:3" x14ac:dyDescent="0.25">
      <c r="B7883" s="1">
        <v>40254</v>
      </c>
      <c r="C7883">
        <v>4866.9137093461231</v>
      </c>
    </row>
    <row r="7884" spans="2:3" x14ac:dyDescent="0.25">
      <c r="B7884" s="1">
        <v>40255</v>
      </c>
      <c r="C7884">
        <v>4877.6958303484125</v>
      </c>
    </row>
    <row r="7885" spans="2:3" x14ac:dyDescent="0.25">
      <c r="B7885" s="1">
        <v>40256</v>
      </c>
      <c r="C7885">
        <v>4890.0716924001272</v>
      </c>
    </row>
    <row r="7886" spans="2:3" x14ac:dyDescent="0.25">
      <c r="B7886" s="1">
        <v>40259</v>
      </c>
      <c r="C7886">
        <v>4847.5302705658605</v>
      </c>
    </row>
    <row r="7887" spans="2:3" x14ac:dyDescent="0.25">
      <c r="B7887" s="1">
        <v>40260</v>
      </c>
      <c r="C7887">
        <v>4887.9012277156071</v>
      </c>
    </row>
    <row r="7888" spans="2:3" x14ac:dyDescent="0.25">
      <c r="B7888" s="1">
        <v>40261</v>
      </c>
      <c r="C7888">
        <v>4903.1724482714008</v>
      </c>
    </row>
    <row r="7889" spans="2:3" x14ac:dyDescent="0.25">
      <c r="B7889" s="1">
        <v>40262</v>
      </c>
      <c r="C7889">
        <v>4896.3294436888882</v>
      </c>
    </row>
    <row r="7890" spans="2:3" x14ac:dyDescent="0.25">
      <c r="B7890" s="1">
        <v>40263</v>
      </c>
      <c r="C7890">
        <v>4905.196151388418</v>
      </c>
    </row>
    <row r="7891" spans="2:3" x14ac:dyDescent="0.25">
      <c r="B7891" s="1">
        <v>40266</v>
      </c>
      <c r="C7891">
        <v>4907.2385171542892</v>
      </c>
    </row>
    <row r="7892" spans="2:3" x14ac:dyDescent="0.25">
      <c r="B7892" s="1">
        <v>40267</v>
      </c>
      <c r="C7892">
        <v>4926.7736808710379</v>
      </c>
    </row>
    <row r="7893" spans="2:3" x14ac:dyDescent="0.25">
      <c r="B7893" s="1">
        <v>40268</v>
      </c>
      <c r="C7893">
        <v>4893.0637097552326</v>
      </c>
    </row>
    <row r="7894" spans="2:3" x14ac:dyDescent="0.25">
      <c r="B7894" s="1">
        <v>40269</v>
      </c>
      <c r="C7894">
        <v>4925.8540488380249</v>
      </c>
    </row>
    <row r="7895" spans="2:3" x14ac:dyDescent="0.25">
      <c r="B7895" s="1">
        <v>40270</v>
      </c>
      <c r="C7895">
        <v>4925.8540488380249</v>
      </c>
    </row>
    <row r="7896" spans="2:3" x14ac:dyDescent="0.25">
      <c r="B7896" s="1">
        <v>40273</v>
      </c>
      <c r="C7896">
        <v>4925.8540488380249</v>
      </c>
    </row>
    <row r="7897" spans="2:3" x14ac:dyDescent="0.25">
      <c r="B7897" s="1">
        <v>40274</v>
      </c>
      <c r="C7897">
        <v>4974.0743404660607</v>
      </c>
    </row>
    <row r="7898" spans="2:3" x14ac:dyDescent="0.25">
      <c r="B7898" s="1">
        <v>40275</v>
      </c>
      <c r="C7898">
        <v>4983.2456388730925</v>
      </c>
    </row>
    <row r="7899" spans="2:3" x14ac:dyDescent="0.25">
      <c r="B7899" s="1">
        <v>40276</v>
      </c>
      <c r="C7899">
        <v>4960.3159353878837</v>
      </c>
    </row>
    <row r="7900" spans="2:3" x14ac:dyDescent="0.25">
      <c r="B7900" s="1">
        <v>40277</v>
      </c>
      <c r="C7900">
        <v>4972.9329715742397</v>
      </c>
    </row>
    <row r="7901" spans="2:3" x14ac:dyDescent="0.25">
      <c r="B7901" s="1">
        <v>40280</v>
      </c>
      <c r="C7901">
        <v>5011.5861259163285</v>
      </c>
    </row>
    <row r="7902" spans="2:3" x14ac:dyDescent="0.25">
      <c r="B7902" s="1">
        <v>40281</v>
      </c>
      <c r="C7902">
        <v>4978.398700235417</v>
      </c>
    </row>
    <row r="7903" spans="2:3" x14ac:dyDescent="0.25">
      <c r="B7903" s="1">
        <v>40282</v>
      </c>
      <c r="C7903">
        <v>5017.8548976351349</v>
      </c>
    </row>
    <row r="7904" spans="2:3" x14ac:dyDescent="0.25">
      <c r="B7904" s="1">
        <v>40283</v>
      </c>
      <c r="C7904">
        <v>5024.1379229634604</v>
      </c>
    </row>
    <row r="7905" spans="2:3" x14ac:dyDescent="0.25">
      <c r="B7905" s="1">
        <v>40284</v>
      </c>
      <c r="C7905">
        <v>5007.3057234111002</v>
      </c>
    </row>
    <row r="7906" spans="2:3" x14ac:dyDescent="0.25">
      <c r="B7906" s="1">
        <v>40287</v>
      </c>
      <c r="C7906">
        <v>4939.3633644700731</v>
      </c>
    </row>
    <row r="7907" spans="2:3" x14ac:dyDescent="0.25">
      <c r="B7907" s="1">
        <v>40288</v>
      </c>
      <c r="C7907">
        <v>4949.5055326591819</v>
      </c>
    </row>
    <row r="7908" spans="2:3" x14ac:dyDescent="0.25">
      <c r="B7908" s="1">
        <v>40289</v>
      </c>
      <c r="C7908">
        <v>4980.5232538470636</v>
      </c>
    </row>
    <row r="7909" spans="2:3" x14ac:dyDescent="0.25">
      <c r="B7909" s="1">
        <v>40290</v>
      </c>
      <c r="C7909">
        <v>4936.7604308368245</v>
      </c>
    </row>
    <row r="7910" spans="2:3" x14ac:dyDescent="0.25">
      <c r="B7910" s="1">
        <v>40291</v>
      </c>
      <c r="C7910">
        <v>4913.5026318891614</v>
      </c>
    </row>
    <row r="7911" spans="2:3" x14ac:dyDescent="0.25">
      <c r="B7911" s="1">
        <v>40294</v>
      </c>
      <c r="C7911">
        <v>4913.5026318891614</v>
      </c>
    </row>
    <row r="7912" spans="2:3" x14ac:dyDescent="0.25">
      <c r="B7912" s="1">
        <v>40295</v>
      </c>
      <c r="C7912">
        <v>4913.2598851683115</v>
      </c>
    </row>
    <row r="7913" spans="2:3" x14ac:dyDescent="0.25">
      <c r="B7913" s="1">
        <v>40296</v>
      </c>
      <c r="C7913">
        <v>4854.1645641260366</v>
      </c>
    </row>
    <row r="7914" spans="2:3" x14ac:dyDescent="0.25">
      <c r="B7914" s="1">
        <v>40297</v>
      </c>
      <c r="C7914">
        <v>4816.111293481109</v>
      </c>
    </row>
    <row r="7915" spans="2:3" x14ac:dyDescent="0.25">
      <c r="B7915" s="1">
        <v>40298</v>
      </c>
      <c r="C7915">
        <v>4833.8785451730919</v>
      </c>
    </row>
    <row r="7916" spans="2:3" x14ac:dyDescent="0.25">
      <c r="B7916" s="1">
        <v>40301</v>
      </c>
      <c r="C7916">
        <v>4807.0558738870832</v>
      </c>
    </row>
    <row r="7917" spans="2:3" x14ac:dyDescent="0.25">
      <c r="B7917" s="1">
        <v>40302</v>
      </c>
      <c r="C7917">
        <v>4753.2649954316348</v>
      </c>
    </row>
    <row r="7918" spans="2:3" x14ac:dyDescent="0.25">
      <c r="B7918" s="1">
        <v>40303</v>
      </c>
      <c r="C7918">
        <v>4692.009147084751</v>
      </c>
    </row>
    <row r="7919" spans="2:3" x14ac:dyDescent="0.25">
      <c r="B7919" s="1">
        <v>40304</v>
      </c>
      <c r="C7919">
        <v>4598.6037022925348</v>
      </c>
    </row>
    <row r="7920" spans="2:3" x14ac:dyDescent="0.25">
      <c r="B7920" s="1">
        <v>40305</v>
      </c>
      <c r="C7920">
        <v>4507.3875790197999</v>
      </c>
    </row>
    <row r="7921" spans="2:3" x14ac:dyDescent="0.25">
      <c r="B7921" s="1">
        <v>40308</v>
      </c>
      <c r="C7921">
        <v>4622.2</v>
      </c>
    </row>
    <row r="7922" spans="2:3" x14ac:dyDescent="0.25">
      <c r="B7922" s="1">
        <v>40309</v>
      </c>
      <c r="C7922">
        <v>4573.1772939579496</v>
      </c>
    </row>
    <row r="7923" spans="2:3" x14ac:dyDescent="0.25">
      <c r="B7923" s="1">
        <v>40310</v>
      </c>
      <c r="C7923">
        <v>4599.7257128713745</v>
      </c>
    </row>
    <row r="7924" spans="2:3" x14ac:dyDescent="0.25">
      <c r="B7924" s="1">
        <v>40311</v>
      </c>
      <c r="C7924">
        <v>4679.517606743394</v>
      </c>
    </row>
    <row r="7925" spans="2:3" x14ac:dyDescent="0.25">
      <c r="B7925" s="1">
        <v>40312</v>
      </c>
      <c r="C7925">
        <v>4642.9808740616982</v>
      </c>
    </row>
    <row r="7926" spans="2:3" x14ac:dyDescent="0.25">
      <c r="B7926" s="1">
        <v>40315</v>
      </c>
      <c r="C7926">
        <v>4500.7385593202525</v>
      </c>
    </row>
    <row r="7927" spans="2:3" x14ac:dyDescent="0.25">
      <c r="B7927" s="1">
        <v>40316</v>
      </c>
      <c r="C7927">
        <v>4500.0051660015715</v>
      </c>
    </row>
    <row r="7928" spans="2:3" x14ac:dyDescent="0.25">
      <c r="B7928" s="1">
        <v>40317</v>
      </c>
      <c r="C7928">
        <v>4414.3409836142828</v>
      </c>
    </row>
    <row r="7929" spans="2:3" x14ac:dyDescent="0.25">
      <c r="B7929" s="1">
        <v>40318</v>
      </c>
      <c r="C7929">
        <v>4342.4150627693252</v>
      </c>
    </row>
    <row r="7930" spans="2:3" x14ac:dyDescent="0.25">
      <c r="B7930" s="1">
        <v>40319</v>
      </c>
      <c r="C7930">
        <v>4325.7676614476868</v>
      </c>
    </row>
    <row r="7931" spans="2:3" x14ac:dyDescent="0.25">
      <c r="B7931" s="1">
        <v>40322</v>
      </c>
      <c r="C7931">
        <v>4412.7889713741188</v>
      </c>
    </row>
    <row r="7932" spans="2:3" x14ac:dyDescent="0.25">
      <c r="B7932" s="1">
        <v>40323</v>
      </c>
      <c r="C7932">
        <v>4286.3138349432875</v>
      </c>
    </row>
    <row r="7933" spans="2:3" x14ac:dyDescent="0.25">
      <c r="B7933" s="1">
        <v>40324</v>
      </c>
      <c r="C7933">
        <v>4330.3524876933461</v>
      </c>
    </row>
    <row r="7934" spans="2:3" x14ac:dyDescent="0.25">
      <c r="B7934" s="1">
        <v>40325</v>
      </c>
      <c r="C7934">
        <v>4399.0826643466416</v>
      </c>
    </row>
    <row r="7935" spans="2:3" x14ac:dyDescent="0.25">
      <c r="B7935" s="1">
        <v>40326</v>
      </c>
      <c r="C7935">
        <v>4479.0106759756</v>
      </c>
    </row>
    <row r="7936" spans="2:3" x14ac:dyDescent="0.25">
      <c r="B7936" s="1">
        <v>40329</v>
      </c>
      <c r="C7936">
        <v>4453.5874630804465</v>
      </c>
    </row>
    <row r="7937" spans="2:3" x14ac:dyDescent="0.25">
      <c r="B7937" s="1">
        <v>40330</v>
      </c>
      <c r="C7937">
        <v>4436.7230184028022</v>
      </c>
    </row>
    <row r="7938" spans="2:3" x14ac:dyDescent="0.25">
      <c r="B7938" s="1">
        <v>40331</v>
      </c>
      <c r="C7938">
        <v>4403.6859328670971</v>
      </c>
    </row>
    <row r="7939" spans="2:3" x14ac:dyDescent="0.25">
      <c r="B7939" s="1">
        <v>40332</v>
      </c>
      <c r="C7939">
        <v>4506.249832087743</v>
      </c>
    </row>
    <row r="7940" spans="2:3" x14ac:dyDescent="0.25">
      <c r="B7940" s="1">
        <v>40333</v>
      </c>
      <c r="C7940">
        <v>4472.4028364499027</v>
      </c>
    </row>
    <row r="7941" spans="2:3" x14ac:dyDescent="0.25">
      <c r="B7941" s="1">
        <v>40336</v>
      </c>
      <c r="C7941">
        <v>4350.6708700136742</v>
      </c>
    </row>
    <row r="7942" spans="2:3" x14ac:dyDescent="0.25">
      <c r="B7942" s="1">
        <v>40337</v>
      </c>
      <c r="C7942">
        <v>4401.1684950616827</v>
      </c>
    </row>
    <row r="7943" spans="2:3" x14ac:dyDescent="0.25">
      <c r="B7943" s="1">
        <v>40338</v>
      </c>
      <c r="C7943">
        <v>4402.6278305507358</v>
      </c>
    </row>
    <row r="7944" spans="2:3" x14ac:dyDescent="0.25">
      <c r="B7944" s="1">
        <v>40339</v>
      </c>
      <c r="C7944">
        <v>4448.3831368472083</v>
      </c>
    </row>
    <row r="7945" spans="2:3" x14ac:dyDescent="0.25">
      <c r="B7945" s="1">
        <v>40340</v>
      </c>
      <c r="C7945">
        <v>4516.5290826273413</v>
      </c>
    </row>
    <row r="7946" spans="2:3" x14ac:dyDescent="0.25">
      <c r="B7946" s="1">
        <v>40343</v>
      </c>
      <c r="C7946">
        <v>4516.5290826273413</v>
      </c>
    </row>
    <row r="7947" spans="2:3" x14ac:dyDescent="0.25">
      <c r="B7947" s="1">
        <v>40344</v>
      </c>
      <c r="C7947">
        <v>4517.5716793100428</v>
      </c>
    </row>
    <row r="7948" spans="2:3" x14ac:dyDescent="0.25">
      <c r="B7948" s="1">
        <v>40345</v>
      </c>
      <c r="C7948">
        <v>4572.138212089043</v>
      </c>
    </row>
    <row r="7949" spans="2:3" x14ac:dyDescent="0.25">
      <c r="B7949" s="1">
        <v>40346</v>
      </c>
      <c r="C7949">
        <v>4546.9511545397527</v>
      </c>
    </row>
    <row r="7950" spans="2:3" x14ac:dyDescent="0.25">
      <c r="B7950" s="1">
        <v>40347</v>
      </c>
      <c r="C7950">
        <v>4574.0800090234297</v>
      </c>
    </row>
    <row r="7951" spans="2:3" x14ac:dyDescent="0.25">
      <c r="B7951" s="1">
        <v>40350</v>
      </c>
      <c r="C7951">
        <v>4632.702220349518</v>
      </c>
    </row>
    <row r="7952" spans="2:3" x14ac:dyDescent="0.25">
      <c r="B7952" s="1">
        <v>40351</v>
      </c>
      <c r="C7952">
        <v>4581.2539410126365</v>
      </c>
    </row>
    <row r="7953" spans="2:3" x14ac:dyDescent="0.25">
      <c r="B7953" s="1">
        <v>40352</v>
      </c>
      <c r="C7953">
        <v>4509.3831430850005</v>
      </c>
    </row>
    <row r="7954" spans="2:3" x14ac:dyDescent="0.25">
      <c r="B7954" s="1">
        <v>40353</v>
      </c>
      <c r="C7954">
        <v>4504.0843755212809</v>
      </c>
    </row>
    <row r="7955" spans="2:3" x14ac:dyDescent="0.25">
      <c r="B7955" s="1">
        <v>40354</v>
      </c>
      <c r="C7955">
        <v>4439.4326144382403</v>
      </c>
    </row>
    <row r="7956" spans="2:3" x14ac:dyDescent="0.25">
      <c r="B7956" s="1">
        <v>40357</v>
      </c>
      <c r="C7956">
        <v>4409.6878261688835</v>
      </c>
    </row>
    <row r="7957" spans="2:3" x14ac:dyDescent="0.25">
      <c r="B7957" s="1">
        <v>40358</v>
      </c>
      <c r="C7957">
        <v>4370.6017950386922</v>
      </c>
    </row>
    <row r="7958" spans="2:3" x14ac:dyDescent="0.25">
      <c r="B7958" s="1">
        <v>40359</v>
      </c>
      <c r="C7958">
        <v>4324.7687901562522</v>
      </c>
    </row>
    <row r="7959" spans="2:3" x14ac:dyDescent="0.25">
      <c r="B7959" s="1">
        <v>40360</v>
      </c>
      <c r="C7959">
        <v>4262.7149010140602</v>
      </c>
    </row>
    <row r="7960" spans="2:3" x14ac:dyDescent="0.25">
      <c r="B7960" s="1">
        <v>40361</v>
      </c>
      <c r="C7960">
        <v>4264.8564868385693</v>
      </c>
    </row>
    <row r="7961" spans="2:3" x14ac:dyDescent="0.25">
      <c r="B7961" s="1">
        <v>40364</v>
      </c>
      <c r="C7961">
        <v>4250.6124328376854</v>
      </c>
    </row>
    <row r="7962" spans="2:3" x14ac:dyDescent="0.25">
      <c r="B7962" s="1">
        <v>40365</v>
      </c>
      <c r="C7962">
        <v>4299.7076194360852</v>
      </c>
    </row>
    <row r="7963" spans="2:3" x14ac:dyDescent="0.25">
      <c r="B7963" s="1">
        <v>40366</v>
      </c>
      <c r="C7963">
        <v>4277.7836731523284</v>
      </c>
    </row>
    <row r="7964" spans="2:3" x14ac:dyDescent="0.25">
      <c r="B7964" s="1">
        <v>40367</v>
      </c>
      <c r="C7964">
        <v>4374.0993428713464</v>
      </c>
    </row>
    <row r="7965" spans="2:3" x14ac:dyDescent="0.25">
      <c r="B7965" s="1">
        <v>40368</v>
      </c>
      <c r="C7965">
        <v>4414.514491241921</v>
      </c>
    </row>
    <row r="7966" spans="2:3" x14ac:dyDescent="0.25">
      <c r="B7966" s="1">
        <v>40371</v>
      </c>
      <c r="C7966">
        <v>4429.5410676569591</v>
      </c>
    </row>
    <row r="7967" spans="2:3" x14ac:dyDescent="0.25">
      <c r="B7967" s="1">
        <v>40372</v>
      </c>
      <c r="C7967">
        <v>4399.9556385916094</v>
      </c>
    </row>
    <row r="7968" spans="2:3" x14ac:dyDescent="0.25">
      <c r="B7968" s="1">
        <v>40373</v>
      </c>
      <c r="C7968">
        <v>4477.2772755369542</v>
      </c>
    </row>
    <row r="7969" spans="2:3" x14ac:dyDescent="0.25">
      <c r="B7969" s="1">
        <v>40374</v>
      </c>
      <c r="C7969">
        <v>4456.6830128632801</v>
      </c>
    </row>
    <row r="7970" spans="2:3" x14ac:dyDescent="0.25">
      <c r="B7970" s="1">
        <v>40375</v>
      </c>
      <c r="C7970">
        <v>4437.0271308475803</v>
      </c>
    </row>
    <row r="7971" spans="2:3" x14ac:dyDescent="0.25">
      <c r="B7971" s="1">
        <v>40378</v>
      </c>
      <c r="C7971">
        <v>4372.6590773579946</v>
      </c>
    </row>
    <row r="7972" spans="2:3" x14ac:dyDescent="0.25">
      <c r="B7972" s="1">
        <v>40379</v>
      </c>
      <c r="C7972">
        <v>4418.6825195244683</v>
      </c>
    </row>
    <row r="7973" spans="2:3" x14ac:dyDescent="0.25">
      <c r="B7973" s="1">
        <v>40380</v>
      </c>
      <c r="C7973">
        <v>4428.7427350153957</v>
      </c>
    </row>
    <row r="7974" spans="2:3" x14ac:dyDescent="0.25">
      <c r="B7974" s="1">
        <v>40381</v>
      </c>
      <c r="C7974">
        <v>4394.820449442982</v>
      </c>
    </row>
    <row r="7975" spans="2:3" x14ac:dyDescent="0.25">
      <c r="B7975" s="1">
        <v>40382</v>
      </c>
      <c r="C7975">
        <v>4475.1390103593012</v>
      </c>
    </row>
    <row r="7976" spans="2:3" x14ac:dyDescent="0.25">
      <c r="B7976" s="1">
        <v>40385</v>
      </c>
      <c r="C7976">
        <v>4504.3866411941408</v>
      </c>
    </row>
    <row r="7977" spans="2:3" x14ac:dyDescent="0.25">
      <c r="B7977" s="1">
        <v>40386</v>
      </c>
      <c r="C7977">
        <v>4513.853147302264</v>
      </c>
    </row>
    <row r="7978" spans="2:3" x14ac:dyDescent="0.25">
      <c r="B7978" s="1">
        <v>40387</v>
      </c>
      <c r="C7978">
        <v>4542.1182065380835</v>
      </c>
    </row>
    <row r="7979" spans="2:3" x14ac:dyDescent="0.25">
      <c r="B7979" s="1">
        <v>40388</v>
      </c>
      <c r="C7979">
        <v>4536.1875893572578</v>
      </c>
    </row>
    <row r="7980" spans="2:3" x14ac:dyDescent="0.25">
      <c r="B7980" s="1">
        <v>40389</v>
      </c>
      <c r="C7980">
        <v>4507.4380273650713</v>
      </c>
    </row>
    <row r="7981" spans="2:3" x14ac:dyDescent="0.25">
      <c r="B7981" s="1">
        <v>40392</v>
      </c>
      <c r="C7981">
        <v>4554.4443265089503</v>
      </c>
    </row>
    <row r="7982" spans="2:3" x14ac:dyDescent="0.25">
      <c r="B7982" s="1">
        <v>40393</v>
      </c>
      <c r="C7982">
        <v>4586.4599235500673</v>
      </c>
    </row>
    <row r="7983" spans="2:3" x14ac:dyDescent="0.25">
      <c r="B7983" s="1">
        <v>40394</v>
      </c>
      <c r="C7983">
        <v>4559.6919740852009</v>
      </c>
    </row>
    <row r="7984" spans="2:3" x14ac:dyDescent="0.25">
      <c r="B7984" s="1">
        <v>40395</v>
      </c>
      <c r="C7984">
        <v>4584.8890929599993</v>
      </c>
    </row>
    <row r="7985" spans="2:3" x14ac:dyDescent="0.25">
      <c r="B7985" s="1">
        <v>40396</v>
      </c>
      <c r="C7985">
        <v>4586.2709470738309</v>
      </c>
    </row>
    <row r="7986" spans="2:3" x14ac:dyDescent="0.25">
      <c r="B7986" s="1">
        <v>40399</v>
      </c>
      <c r="C7986">
        <v>4615.5747431948976</v>
      </c>
    </row>
    <row r="7987" spans="2:3" x14ac:dyDescent="0.25">
      <c r="B7987" s="1">
        <v>40400</v>
      </c>
      <c r="C7987">
        <v>4563.0259595994512</v>
      </c>
    </row>
    <row r="7988" spans="2:3" x14ac:dyDescent="0.25">
      <c r="B7988" s="1">
        <v>40401</v>
      </c>
      <c r="C7988">
        <v>4479.6504609084004</v>
      </c>
    </row>
    <row r="7989" spans="2:3" x14ac:dyDescent="0.25">
      <c r="B7989" s="1">
        <v>40402</v>
      </c>
      <c r="C7989">
        <v>4422.3976178518269</v>
      </c>
    </row>
    <row r="7990" spans="2:3" x14ac:dyDescent="0.25">
      <c r="B7990" s="1">
        <v>40403</v>
      </c>
      <c r="C7990">
        <v>4480.9335197115861</v>
      </c>
    </row>
    <row r="7991" spans="2:3" x14ac:dyDescent="0.25">
      <c r="B7991" s="1">
        <v>40406</v>
      </c>
      <c r="C7991">
        <v>4465.4334618954799</v>
      </c>
    </row>
    <row r="7992" spans="2:3" x14ac:dyDescent="0.25">
      <c r="B7992" s="1">
        <v>40407</v>
      </c>
      <c r="C7992">
        <v>4503.2245198969213</v>
      </c>
    </row>
    <row r="7993" spans="2:3" x14ac:dyDescent="0.25">
      <c r="B7993" s="1">
        <v>40408</v>
      </c>
      <c r="C7993">
        <v>4503.8788972272159</v>
      </c>
    </row>
    <row r="7994" spans="2:3" x14ac:dyDescent="0.25">
      <c r="B7994" s="1">
        <v>40409</v>
      </c>
      <c r="C7994">
        <v>4509.6298273018338</v>
      </c>
    </row>
    <row r="7995" spans="2:3" x14ac:dyDescent="0.25">
      <c r="B7995" s="1">
        <v>40410</v>
      </c>
      <c r="C7995">
        <v>4462.1112356997228</v>
      </c>
    </row>
    <row r="7996" spans="2:3" x14ac:dyDescent="0.25">
      <c r="B7996" s="1">
        <v>40413</v>
      </c>
      <c r="C7996">
        <v>4460.4631764768801</v>
      </c>
    </row>
    <row r="7997" spans="2:3" x14ac:dyDescent="0.25">
      <c r="B7997" s="1">
        <v>40414</v>
      </c>
      <c r="C7997">
        <v>4418.4397741209305</v>
      </c>
    </row>
    <row r="7998" spans="2:3" x14ac:dyDescent="0.25">
      <c r="B7998" s="1">
        <v>40415</v>
      </c>
      <c r="C7998">
        <v>4356.6201792542561</v>
      </c>
    </row>
    <row r="7999" spans="2:3" x14ac:dyDescent="0.25">
      <c r="B7999" s="1">
        <v>40416</v>
      </c>
      <c r="C7999">
        <v>4389.3818705344884</v>
      </c>
    </row>
    <row r="8000" spans="2:3" x14ac:dyDescent="0.25">
      <c r="B8000" s="1">
        <v>40417</v>
      </c>
      <c r="C8000">
        <v>4404.0637741675773</v>
      </c>
    </row>
    <row r="8001" spans="2:3" x14ac:dyDescent="0.25">
      <c r="B8001" s="1">
        <v>40420</v>
      </c>
      <c r="C8001">
        <v>4483.1281644839446</v>
      </c>
    </row>
    <row r="8002" spans="2:3" x14ac:dyDescent="0.25">
      <c r="B8002" s="1">
        <v>40421</v>
      </c>
      <c r="C8002">
        <v>4438.8348145969603</v>
      </c>
    </row>
    <row r="8003" spans="2:3" x14ac:dyDescent="0.25">
      <c r="B8003" s="1">
        <v>40422</v>
      </c>
      <c r="C8003">
        <v>4526.7680401656198</v>
      </c>
    </row>
    <row r="8004" spans="2:3" x14ac:dyDescent="0.25">
      <c r="B8004" s="1">
        <v>40423</v>
      </c>
      <c r="C8004">
        <v>4562.9661320661571</v>
      </c>
    </row>
    <row r="8005" spans="2:3" x14ac:dyDescent="0.25">
      <c r="B8005" s="1">
        <v>40424</v>
      </c>
      <c r="C8005">
        <v>4577.6390063239869</v>
      </c>
    </row>
    <row r="8006" spans="2:3" x14ac:dyDescent="0.25">
      <c r="B8006" s="1">
        <v>40427</v>
      </c>
      <c r="C8006">
        <v>4615.7242281697972</v>
      </c>
    </row>
    <row r="8007" spans="2:3" x14ac:dyDescent="0.25">
      <c r="B8007" s="1">
        <v>40428</v>
      </c>
      <c r="C8007">
        <v>4613.0165646820578</v>
      </c>
    </row>
    <row r="8008" spans="2:3" x14ac:dyDescent="0.25">
      <c r="B8008" s="1">
        <v>40429</v>
      </c>
      <c r="C8008">
        <v>4578.2894658572077</v>
      </c>
    </row>
    <row r="8009" spans="2:3" x14ac:dyDescent="0.25">
      <c r="B8009" s="1">
        <v>40430</v>
      </c>
      <c r="C8009">
        <v>4621.2871136931008</v>
      </c>
    </row>
    <row r="8010" spans="2:3" x14ac:dyDescent="0.25">
      <c r="B8010" s="1">
        <v>40431</v>
      </c>
      <c r="C8010">
        <v>4600.6556991536345</v>
      </c>
    </row>
    <row r="8011" spans="2:3" x14ac:dyDescent="0.25">
      <c r="B8011" s="1">
        <v>40434</v>
      </c>
      <c r="C8011">
        <v>4654.205056479369</v>
      </c>
    </row>
    <row r="8012" spans="2:3" x14ac:dyDescent="0.25">
      <c r="B8012" s="1">
        <v>40435</v>
      </c>
      <c r="C8012">
        <v>4669.0529539827758</v>
      </c>
    </row>
    <row r="8013" spans="2:3" x14ac:dyDescent="0.25">
      <c r="B8013" s="1">
        <v>40436</v>
      </c>
      <c r="C8013">
        <v>4702.6567784048539</v>
      </c>
    </row>
    <row r="8014" spans="2:3" x14ac:dyDescent="0.25">
      <c r="B8014" s="1">
        <v>40437</v>
      </c>
      <c r="C8014">
        <v>4650.0243892489716</v>
      </c>
    </row>
    <row r="8015" spans="2:3" x14ac:dyDescent="0.25">
      <c r="B8015" s="1">
        <v>40438</v>
      </c>
      <c r="C8015">
        <v>4685.0577531440222</v>
      </c>
    </row>
    <row r="8016" spans="2:3" x14ac:dyDescent="0.25">
      <c r="B8016" s="1">
        <v>40441</v>
      </c>
      <c r="C8016">
        <v>4677.1158814581149</v>
      </c>
    </row>
    <row r="8017" spans="2:3" x14ac:dyDescent="0.25">
      <c r="B8017" s="1">
        <v>40442</v>
      </c>
      <c r="C8017">
        <v>4664.9312772235653</v>
      </c>
    </row>
    <row r="8018" spans="2:3" x14ac:dyDescent="0.25">
      <c r="B8018" s="1">
        <v>40443</v>
      </c>
      <c r="C8018">
        <v>4674.700620982685</v>
      </c>
    </row>
    <row r="8019" spans="2:3" x14ac:dyDescent="0.25">
      <c r="B8019" s="1">
        <v>40444</v>
      </c>
      <c r="C8019">
        <v>4679.9747247700498</v>
      </c>
    </row>
    <row r="8020" spans="2:3" x14ac:dyDescent="0.25">
      <c r="B8020" s="1">
        <v>40445</v>
      </c>
      <c r="C8020">
        <v>4651.5055888468005</v>
      </c>
    </row>
    <row r="8021" spans="2:3" x14ac:dyDescent="0.25">
      <c r="B8021" s="1">
        <v>40448</v>
      </c>
      <c r="C8021">
        <v>4722.1658839560905</v>
      </c>
    </row>
    <row r="8022" spans="2:3" x14ac:dyDescent="0.25">
      <c r="B8022" s="1">
        <v>40449</v>
      </c>
      <c r="C8022">
        <v>4717.0411831472366</v>
      </c>
    </row>
    <row r="8023" spans="2:3" x14ac:dyDescent="0.25">
      <c r="B8023" s="1">
        <v>40450</v>
      </c>
      <c r="C8023">
        <v>4693.9961994394453</v>
      </c>
    </row>
    <row r="8024" spans="2:3" x14ac:dyDescent="0.25">
      <c r="B8024" s="1">
        <v>40451</v>
      </c>
      <c r="C8024">
        <v>4636.8601083367485</v>
      </c>
    </row>
    <row r="8025" spans="2:3" x14ac:dyDescent="0.25">
      <c r="B8025" s="1">
        <v>40452</v>
      </c>
      <c r="C8025">
        <v>4634.6702310838173</v>
      </c>
    </row>
    <row r="8026" spans="2:3" x14ac:dyDescent="0.25">
      <c r="B8026" s="1">
        <v>40455</v>
      </c>
      <c r="C8026">
        <v>4678.356011085637</v>
      </c>
    </row>
    <row r="8027" spans="2:3" x14ac:dyDescent="0.25">
      <c r="B8027" s="1">
        <v>40456</v>
      </c>
      <c r="C8027">
        <v>4660.6284119048923</v>
      </c>
    </row>
    <row r="8028" spans="2:3" x14ac:dyDescent="0.25">
      <c r="B8028" s="1">
        <v>40457</v>
      </c>
      <c r="C8028">
        <v>4737.9986819714959</v>
      </c>
    </row>
    <row r="8029" spans="2:3" x14ac:dyDescent="0.25">
      <c r="B8029" s="1">
        <v>40458</v>
      </c>
      <c r="C8029">
        <v>4746.1728050521151</v>
      </c>
    </row>
    <row r="8030" spans="2:3" x14ac:dyDescent="0.25">
      <c r="B8030" s="1">
        <v>40459</v>
      </c>
      <c r="C8030">
        <v>4740.4501634332273</v>
      </c>
    </row>
    <row r="8031" spans="2:3" x14ac:dyDescent="0.25">
      <c r="B8031" s="1">
        <v>40462</v>
      </c>
      <c r="C8031">
        <v>4762.1471606149398</v>
      </c>
    </row>
    <row r="8032" spans="2:3" x14ac:dyDescent="0.25">
      <c r="B8032" s="1">
        <v>40463</v>
      </c>
      <c r="C8032">
        <v>4686.3450479832736</v>
      </c>
    </row>
    <row r="8033" spans="2:3" x14ac:dyDescent="0.25">
      <c r="B8033" s="1">
        <v>40464</v>
      </c>
      <c r="C8033">
        <v>4691.117426349414</v>
      </c>
    </row>
    <row r="8034" spans="2:3" x14ac:dyDescent="0.25">
      <c r="B8034" s="1">
        <v>40465</v>
      </c>
      <c r="C8034">
        <v>4765.9182379965041</v>
      </c>
    </row>
    <row r="8035" spans="2:3" x14ac:dyDescent="0.25">
      <c r="B8035" s="1">
        <v>40466</v>
      </c>
      <c r="C8035">
        <v>4758.1585448555434</v>
      </c>
    </row>
    <row r="8036" spans="2:3" x14ac:dyDescent="0.25">
      <c r="B8036" s="1">
        <v>40469</v>
      </c>
      <c r="C8036">
        <v>4723.4259660781145</v>
      </c>
    </row>
    <row r="8037" spans="2:3" x14ac:dyDescent="0.25">
      <c r="B8037" s="1">
        <v>40470</v>
      </c>
      <c r="C8037">
        <v>4727.2705687996149</v>
      </c>
    </row>
    <row r="8038" spans="2:3" x14ac:dyDescent="0.25">
      <c r="B8038" s="1">
        <v>40471</v>
      </c>
      <c r="C8038">
        <v>4694.4680490616593</v>
      </c>
    </row>
    <row r="8039" spans="2:3" x14ac:dyDescent="0.25">
      <c r="B8039" s="1">
        <v>40472</v>
      </c>
      <c r="C8039">
        <v>4696.4487975020602</v>
      </c>
    </row>
    <row r="8040" spans="2:3" x14ac:dyDescent="0.25">
      <c r="B8040" s="1">
        <v>40473</v>
      </c>
      <c r="C8040">
        <v>4719.6109177595981</v>
      </c>
    </row>
    <row r="8041" spans="2:3" x14ac:dyDescent="0.25">
      <c r="B8041" s="1">
        <v>40476</v>
      </c>
      <c r="C8041">
        <v>4780.5553394765229</v>
      </c>
    </row>
    <row r="8042" spans="2:3" x14ac:dyDescent="0.25">
      <c r="B8042" s="1">
        <v>40477</v>
      </c>
      <c r="C8042">
        <v>4761.4939780066843</v>
      </c>
    </row>
    <row r="8043" spans="2:3" x14ac:dyDescent="0.25">
      <c r="B8043" s="1">
        <v>40478</v>
      </c>
      <c r="C8043">
        <v>4720.5115752663887</v>
      </c>
    </row>
    <row r="8044" spans="2:3" x14ac:dyDescent="0.25">
      <c r="B8044" s="1">
        <v>40479</v>
      </c>
      <c r="C8044">
        <v>4752.7747727192091</v>
      </c>
    </row>
    <row r="8045" spans="2:3" x14ac:dyDescent="0.25">
      <c r="B8045" s="1">
        <v>40480</v>
      </c>
      <c r="C8045">
        <v>4733.4094392254874</v>
      </c>
    </row>
    <row r="8046" spans="2:3" x14ac:dyDescent="0.25">
      <c r="B8046" s="1">
        <v>40483</v>
      </c>
      <c r="C8046">
        <v>4770.9439267100515</v>
      </c>
    </row>
    <row r="8047" spans="2:3" x14ac:dyDescent="0.25">
      <c r="B8047" s="1">
        <v>40484</v>
      </c>
      <c r="C8047">
        <v>4773.2202696333516</v>
      </c>
    </row>
    <row r="8048" spans="2:3" x14ac:dyDescent="0.25">
      <c r="B8048" s="1">
        <v>40485</v>
      </c>
      <c r="C8048">
        <v>4793.7757382398813</v>
      </c>
    </row>
    <row r="8049" spans="2:3" x14ac:dyDescent="0.25">
      <c r="B8049" s="1">
        <v>40486</v>
      </c>
      <c r="C8049">
        <v>4817.5121328158639</v>
      </c>
    </row>
    <row r="8050" spans="2:3" x14ac:dyDescent="0.25">
      <c r="B8050" s="1">
        <v>40487</v>
      </c>
      <c r="C8050">
        <v>4872.9335140419007</v>
      </c>
    </row>
    <row r="8051" spans="2:3" x14ac:dyDescent="0.25">
      <c r="B8051" s="1">
        <v>40490</v>
      </c>
      <c r="C8051">
        <v>4855.2536371627475</v>
      </c>
    </row>
    <row r="8052" spans="2:3" x14ac:dyDescent="0.25">
      <c r="B8052" s="1">
        <v>40491</v>
      </c>
      <c r="C8052">
        <v>4820.8359237024697</v>
      </c>
    </row>
    <row r="8053" spans="2:3" x14ac:dyDescent="0.25">
      <c r="B8053" s="1">
        <v>40492</v>
      </c>
      <c r="C8053">
        <v>4779.4901548355519</v>
      </c>
    </row>
    <row r="8054" spans="2:3" x14ac:dyDescent="0.25">
      <c r="B8054" s="1">
        <v>40493</v>
      </c>
      <c r="C8054">
        <v>4810.3486518727032</v>
      </c>
    </row>
    <row r="8055" spans="2:3" x14ac:dyDescent="0.25">
      <c r="B8055" s="1">
        <v>40494</v>
      </c>
      <c r="C8055">
        <v>4778.7534615226659</v>
      </c>
    </row>
    <row r="8056" spans="2:3" x14ac:dyDescent="0.25">
      <c r="B8056" s="1">
        <v>40497</v>
      </c>
      <c r="C8056">
        <v>4773.2981893147517</v>
      </c>
    </row>
    <row r="8057" spans="2:3" x14ac:dyDescent="0.25">
      <c r="B8057" s="1">
        <v>40498</v>
      </c>
      <c r="C8057">
        <v>4782.8378415283614</v>
      </c>
    </row>
    <row r="8058" spans="2:3" x14ac:dyDescent="0.25">
      <c r="B8058" s="1">
        <v>40499</v>
      </c>
      <c r="C8058">
        <v>4705.1348974190132</v>
      </c>
    </row>
    <row r="8059" spans="2:3" x14ac:dyDescent="0.25">
      <c r="B8059" s="1">
        <v>40500</v>
      </c>
      <c r="C8059">
        <v>4722.8190306634606</v>
      </c>
    </row>
    <row r="8060" spans="2:3" x14ac:dyDescent="0.25">
      <c r="B8060" s="1">
        <v>40501</v>
      </c>
      <c r="C8060">
        <v>4717.7449607005028</v>
      </c>
    </row>
    <row r="8061" spans="2:3" x14ac:dyDescent="0.25">
      <c r="B8061" s="1">
        <v>40504</v>
      </c>
      <c r="C8061">
        <v>4731.7707717506128</v>
      </c>
    </row>
    <row r="8062" spans="2:3" x14ac:dyDescent="0.25">
      <c r="B8062" s="1">
        <v>40505</v>
      </c>
      <c r="C8062">
        <v>4676.9018806511367</v>
      </c>
    </row>
    <row r="8063" spans="2:3" x14ac:dyDescent="0.25">
      <c r="B8063" s="1">
        <v>40506</v>
      </c>
      <c r="C8063">
        <v>4673.2196014754172</v>
      </c>
    </row>
    <row r="8064" spans="2:3" x14ac:dyDescent="0.25">
      <c r="B8064" s="1">
        <v>40507</v>
      </c>
      <c r="C8064">
        <v>4683.3271838608243</v>
      </c>
    </row>
    <row r="8065" spans="2:3" x14ac:dyDescent="0.25">
      <c r="B8065" s="1">
        <v>40508</v>
      </c>
      <c r="C8065">
        <v>4690.1987360159956</v>
      </c>
    </row>
    <row r="8066" spans="2:3" x14ac:dyDescent="0.25">
      <c r="B8066" s="1">
        <v>40511</v>
      </c>
      <c r="C8066">
        <v>4706.7315879694324</v>
      </c>
    </row>
    <row r="8067" spans="2:3" x14ac:dyDescent="0.25">
      <c r="B8067" s="1">
        <v>40512</v>
      </c>
      <c r="C8067">
        <v>4676.436601992983</v>
      </c>
    </row>
    <row r="8068" spans="2:3" x14ac:dyDescent="0.25">
      <c r="B8068" s="1">
        <v>40513</v>
      </c>
      <c r="C8068">
        <v>4676.8056052174215</v>
      </c>
    </row>
    <row r="8069" spans="2:3" x14ac:dyDescent="0.25">
      <c r="B8069" s="1">
        <v>40514</v>
      </c>
      <c r="C8069">
        <v>4761.8483262239488</v>
      </c>
    </row>
    <row r="8070" spans="2:3" x14ac:dyDescent="0.25">
      <c r="B8070" s="1">
        <v>40515</v>
      </c>
      <c r="C8070">
        <v>4780.1455702751782</v>
      </c>
    </row>
    <row r="8071" spans="2:3" x14ac:dyDescent="0.25">
      <c r="B8071" s="1">
        <v>40518</v>
      </c>
      <c r="C8071">
        <v>4779.3999999999996</v>
      </c>
    </row>
    <row r="8072" spans="2:3" x14ac:dyDescent="0.25">
      <c r="B8072" s="1">
        <v>40519</v>
      </c>
      <c r="C8072">
        <v>4816.0258838643958</v>
      </c>
    </row>
    <row r="8073" spans="2:3" x14ac:dyDescent="0.25">
      <c r="B8073" s="1">
        <v>40520</v>
      </c>
      <c r="C8073">
        <v>4791.6856549069507</v>
      </c>
    </row>
    <row r="8074" spans="2:3" x14ac:dyDescent="0.25">
      <c r="B8074" s="1">
        <v>40521</v>
      </c>
      <c r="C8074">
        <v>4827.4584887486862</v>
      </c>
    </row>
    <row r="8075" spans="2:3" x14ac:dyDescent="0.25">
      <c r="B8075" s="1">
        <v>40522</v>
      </c>
      <c r="C8075">
        <v>4830.0305179899551</v>
      </c>
    </row>
    <row r="8076" spans="2:3" x14ac:dyDescent="0.25">
      <c r="B8076" s="1">
        <v>40525</v>
      </c>
      <c r="C8076">
        <v>4841.2281825042</v>
      </c>
    </row>
    <row r="8077" spans="2:3" x14ac:dyDescent="0.25">
      <c r="B8077" s="1">
        <v>40526</v>
      </c>
      <c r="C8077">
        <v>4850.8966208810689</v>
      </c>
    </row>
    <row r="8078" spans="2:3" x14ac:dyDescent="0.25">
      <c r="B8078" s="1">
        <v>40527</v>
      </c>
      <c r="C8078">
        <v>4853.4192351448228</v>
      </c>
    </row>
    <row r="8079" spans="2:3" x14ac:dyDescent="0.25">
      <c r="B8079" s="1">
        <v>40528</v>
      </c>
      <c r="C8079">
        <v>4868.8073177110819</v>
      </c>
    </row>
    <row r="8080" spans="2:3" x14ac:dyDescent="0.25">
      <c r="B8080" s="1">
        <v>40529</v>
      </c>
      <c r="C8080">
        <v>4853.0333738709069</v>
      </c>
    </row>
    <row r="8081" spans="2:3" x14ac:dyDescent="0.25">
      <c r="B8081" s="1">
        <v>40532</v>
      </c>
      <c r="C8081">
        <v>4829.1671617128632</v>
      </c>
    </row>
    <row r="8082" spans="2:3" x14ac:dyDescent="0.25">
      <c r="B8082" s="1">
        <v>40533</v>
      </c>
      <c r="C8082">
        <v>4862.4685417769879</v>
      </c>
    </row>
    <row r="8083" spans="2:3" x14ac:dyDescent="0.25">
      <c r="B8083" s="1">
        <v>40534</v>
      </c>
      <c r="C8083">
        <v>4869.5702321132567</v>
      </c>
    </row>
    <row r="8084" spans="2:3" x14ac:dyDescent="0.25">
      <c r="B8084" s="1">
        <v>40535</v>
      </c>
      <c r="C8084">
        <v>4888.2350128921462</v>
      </c>
    </row>
    <row r="8085" spans="2:3" x14ac:dyDescent="0.25">
      <c r="B8085" s="1">
        <v>40536</v>
      </c>
      <c r="C8085">
        <v>4868.3355620763605</v>
      </c>
    </row>
    <row r="8086" spans="2:3" x14ac:dyDescent="0.25">
      <c r="B8086" s="1">
        <v>40539</v>
      </c>
      <c r="C8086">
        <v>4868.3355620763605</v>
      </c>
    </row>
    <row r="8087" spans="2:3" x14ac:dyDescent="0.25">
      <c r="B8087" s="1">
        <v>40540</v>
      </c>
      <c r="C8087">
        <v>4868.3355620763605</v>
      </c>
    </row>
    <row r="8088" spans="2:3" x14ac:dyDescent="0.25">
      <c r="B8088" s="1">
        <v>40541</v>
      </c>
      <c r="C8088">
        <v>4871.6229777344515</v>
      </c>
    </row>
    <row r="8089" spans="2:3" x14ac:dyDescent="0.25">
      <c r="B8089" s="1">
        <v>40542</v>
      </c>
      <c r="C8089">
        <v>4886.6758038835324</v>
      </c>
    </row>
    <row r="8090" spans="2:3" x14ac:dyDescent="0.25">
      <c r="B8090" s="1">
        <v>40543</v>
      </c>
      <c r="C8090">
        <v>4846.8844496380916</v>
      </c>
    </row>
    <row r="8091" spans="2:3" x14ac:dyDescent="0.25">
      <c r="B8091" s="1">
        <v>40546</v>
      </c>
      <c r="C8091">
        <v>4846.8844496380916</v>
      </c>
    </row>
    <row r="8092" spans="2:3" x14ac:dyDescent="0.25">
      <c r="B8092" s="1">
        <v>40547</v>
      </c>
      <c r="C8092">
        <v>4849.5203563409177</v>
      </c>
    </row>
    <row r="8093" spans="2:3" x14ac:dyDescent="0.25">
      <c r="B8093" s="1">
        <v>40548</v>
      </c>
      <c r="C8093">
        <v>4820.9358650661479</v>
      </c>
    </row>
    <row r="8094" spans="2:3" x14ac:dyDescent="0.25">
      <c r="B8094" s="1">
        <v>40549</v>
      </c>
      <c r="C8094">
        <v>4831.0931716784162</v>
      </c>
    </row>
    <row r="8095" spans="2:3" x14ac:dyDescent="0.25">
      <c r="B8095" s="1">
        <v>40550</v>
      </c>
      <c r="C8095">
        <v>4812.0250041815252</v>
      </c>
    </row>
    <row r="8096" spans="2:3" x14ac:dyDescent="0.25">
      <c r="B8096" s="1">
        <v>40553</v>
      </c>
      <c r="C8096">
        <v>4818.6711900325972</v>
      </c>
    </row>
    <row r="8097" spans="2:3" x14ac:dyDescent="0.25">
      <c r="B8097" s="1">
        <v>40554</v>
      </c>
      <c r="C8097">
        <v>4814.8922565269459</v>
      </c>
    </row>
    <row r="8098" spans="2:3" x14ac:dyDescent="0.25">
      <c r="B8098" s="1">
        <v>40555</v>
      </c>
      <c r="C8098">
        <v>4831.8816633182705</v>
      </c>
    </row>
    <row r="8099" spans="2:3" x14ac:dyDescent="0.25">
      <c r="B8099" s="1">
        <v>40556</v>
      </c>
      <c r="C8099">
        <v>4901.5076387234922</v>
      </c>
    </row>
    <row r="8100" spans="2:3" x14ac:dyDescent="0.25">
      <c r="B8100" s="1">
        <v>40557</v>
      </c>
      <c r="C8100">
        <v>4908.5646492310425</v>
      </c>
    </row>
    <row r="8101" spans="2:3" x14ac:dyDescent="0.25">
      <c r="B8101" s="1">
        <v>40560</v>
      </c>
      <c r="C8101">
        <v>4872.5537173312714</v>
      </c>
    </row>
    <row r="8102" spans="2:3" x14ac:dyDescent="0.25">
      <c r="B8102" s="1">
        <v>40561</v>
      </c>
      <c r="C8102">
        <v>4911.6469344462012</v>
      </c>
    </row>
    <row r="8103" spans="2:3" x14ac:dyDescent="0.25">
      <c r="B8103" s="1">
        <v>40562</v>
      </c>
      <c r="C8103">
        <v>4944.1896384996626</v>
      </c>
    </row>
    <row r="8104" spans="2:3" x14ac:dyDescent="0.25">
      <c r="B8104" s="1">
        <v>40563</v>
      </c>
      <c r="C8104">
        <v>4891.972985820119</v>
      </c>
    </row>
    <row r="8105" spans="2:3" x14ac:dyDescent="0.25">
      <c r="B8105" s="1">
        <v>40564</v>
      </c>
      <c r="C8105">
        <v>4860.8520575745415</v>
      </c>
    </row>
    <row r="8106" spans="2:3" x14ac:dyDescent="0.25">
      <c r="B8106" s="1">
        <v>40567</v>
      </c>
      <c r="C8106">
        <v>4888.1152774232614</v>
      </c>
    </row>
    <row r="8107" spans="2:3" x14ac:dyDescent="0.25">
      <c r="B8107" s="1">
        <v>40568</v>
      </c>
      <c r="C8107">
        <v>4909.0499888646591</v>
      </c>
    </row>
    <row r="8108" spans="2:3" x14ac:dyDescent="0.25">
      <c r="B8108" s="1">
        <v>40569</v>
      </c>
      <c r="C8108">
        <v>4909.0499888646591</v>
      </c>
    </row>
    <row r="8109" spans="2:3" x14ac:dyDescent="0.25">
      <c r="B8109" s="1">
        <v>40570</v>
      </c>
      <c r="C8109">
        <v>4907.0105596762696</v>
      </c>
    </row>
    <row r="8110" spans="2:3" x14ac:dyDescent="0.25">
      <c r="B8110" s="1">
        <v>40571</v>
      </c>
      <c r="C8110">
        <v>4872.5139329246676</v>
      </c>
    </row>
    <row r="8111" spans="2:3" x14ac:dyDescent="0.25">
      <c r="B8111" s="1">
        <v>40574</v>
      </c>
      <c r="C8111">
        <v>4849.9537093190329</v>
      </c>
    </row>
    <row r="8112" spans="2:3" x14ac:dyDescent="0.25">
      <c r="B8112" s="1">
        <v>40575</v>
      </c>
      <c r="C8112">
        <v>4852.0486999162658</v>
      </c>
    </row>
    <row r="8113" spans="2:3" x14ac:dyDescent="0.25">
      <c r="B8113" s="1">
        <v>40576</v>
      </c>
      <c r="C8113">
        <v>4897.9257660615567</v>
      </c>
    </row>
    <row r="8114" spans="2:3" x14ac:dyDescent="0.25">
      <c r="B8114" s="1">
        <v>40577</v>
      </c>
      <c r="C8114">
        <v>4919.3211090216855</v>
      </c>
    </row>
    <row r="8115" spans="2:3" x14ac:dyDescent="0.25">
      <c r="B8115" s="1">
        <v>40578</v>
      </c>
      <c r="C8115">
        <v>4958.8433700631113</v>
      </c>
    </row>
    <row r="8116" spans="2:3" x14ac:dyDescent="0.25">
      <c r="B8116" s="1">
        <v>40581</v>
      </c>
      <c r="C8116">
        <v>4964.3142886962078</v>
      </c>
    </row>
    <row r="8117" spans="2:3" x14ac:dyDescent="0.25">
      <c r="B8117" s="1">
        <v>40582</v>
      </c>
      <c r="C8117">
        <v>4983.0833418856046</v>
      </c>
    </row>
    <row r="8118" spans="2:3" x14ac:dyDescent="0.25">
      <c r="B8118" s="1">
        <v>40583</v>
      </c>
      <c r="C8118">
        <v>4995.1338687494508</v>
      </c>
    </row>
    <row r="8119" spans="2:3" x14ac:dyDescent="0.25">
      <c r="B8119" s="1">
        <v>40584</v>
      </c>
      <c r="C8119">
        <v>5001.6799815658369</v>
      </c>
    </row>
    <row r="8120" spans="2:3" x14ac:dyDescent="0.25">
      <c r="B8120" s="1">
        <v>40585</v>
      </c>
      <c r="C8120">
        <v>4970.5708495325025</v>
      </c>
    </row>
    <row r="8121" spans="2:3" x14ac:dyDescent="0.25">
      <c r="B8121" s="1">
        <v>40588</v>
      </c>
      <c r="C8121">
        <v>5023.3845762706023</v>
      </c>
    </row>
    <row r="8122" spans="2:3" x14ac:dyDescent="0.25">
      <c r="B8122" s="1">
        <v>40589</v>
      </c>
      <c r="C8122">
        <v>5019.4313598675917</v>
      </c>
    </row>
    <row r="8123" spans="2:3" x14ac:dyDescent="0.25">
      <c r="B8123" s="1">
        <v>40590</v>
      </c>
      <c r="C8123">
        <v>5018.5855153138318</v>
      </c>
    </row>
    <row r="8124" spans="2:3" x14ac:dyDescent="0.25">
      <c r="B8124" s="1">
        <v>40591</v>
      </c>
      <c r="C8124">
        <v>5025.9573543118559</v>
      </c>
    </row>
    <row r="8125" spans="2:3" x14ac:dyDescent="0.25">
      <c r="B8125" s="1">
        <v>40592</v>
      </c>
      <c r="C8125">
        <v>5026.1267856930253</v>
      </c>
    </row>
    <row r="8126" spans="2:3" x14ac:dyDescent="0.25">
      <c r="B8126" s="1">
        <v>40595</v>
      </c>
      <c r="C8126">
        <v>4990.9151499972513</v>
      </c>
    </row>
    <row r="8127" spans="2:3" x14ac:dyDescent="0.25">
      <c r="B8127" s="1">
        <v>40596</v>
      </c>
      <c r="C8127">
        <v>4947.3264272332517</v>
      </c>
    </row>
    <row r="8128" spans="2:3" x14ac:dyDescent="0.25">
      <c r="B8128" s="1">
        <v>40597</v>
      </c>
      <c r="C8128">
        <v>4935.5541126641465</v>
      </c>
    </row>
    <row r="8129" spans="2:3" x14ac:dyDescent="0.25">
      <c r="B8129" s="1">
        <v>40598</v>
      </c>
      <c r="C8129">
        <v>4901.104021844264</v>
      </c>
    </row>
    <row r="8130" spans="2:3" x14ac:dyDescent="0.25">
      <c r="B8130" s="1">
        <v>40599</v>
      </c>
      <c r="C8130">
        <v>4924.9135659783124</v>
      </c>
    </row>
    <row r="8131" spans="2:3" x14ac:dyDescent="0.25">
      <c r="B8131" s="1">
        <v>40602</v>
      </c>
      <c r="C8131">
        <v>4923.6331360000004</v>
      </c>
    </row>
    <row r="8132" spans="2:3" x14ac:dyDescent="0.25">
      <c r="B8132" s="1">
        <v>40603</v>
      </c>
      <c r="C8132">
        <v>4920.4099014479925</v>
      </c>
    </row>
    <row r="8133" spans="2:3" x14ac:dyDescent="0.25">
      <c r="B8133" s="1">
        <v>40604</v>
      </c>
      <c r="C8133">
        <v>4898.2591292962952</v>
      </c>
    </row>
    <row r="8134" spans="2:3" x14ac:dyDescent="0.25">
      <c r="B8134" s="1">
        <v>40605</v>
      </c>
      <c r="C8134">
        <v>4902.8153094428262</v>
      </c>
    </row>
    <row r="8135" spans="2:3" x14ac:dyDescent="0.25">
      <c r="B8135" s="1">
        <v>40606</v>
      </c>
      <c r="C8135">
        <v>4958.5862549802114</v>
      </c>
    </row>
    <row r="8136" spans="2:3" x14ac:dyDescent="0.25">
      <c r="B8136" s="1">
        <v>40609</v>
      </c>
      <c r="C8136">
        <v>4895.8885067906895</v>
      </c>
    </row>
    <row r="8137" spans="2:3" x14ac:dyDescent="0.25">
      <c r="B8137" s="1">
        <v>40610</v>
      </c>
      <c r="C8137">
        <v>4902.4643866127381</v>
      </c>
    </row>
    <row r="8138" spans="2:3" x14ac:dyDescent="0.25">
      <c r="B8138" s="1">
        <v>40611</v>
      </c>
      <c r="C8138">
        <v>4863.189462940878</v>
      </c>
    </row>
    <row r="8139" spans="2:3" x14ac:dyDescent="0.25">
      <c r="B8139" s="1">
        <v>40612</v>
      </c>
      <c r="C8139">
        <v>4791.2710506054509</v>
      </c>
    </row>
    <row r="8140" spans="2:3" x14ac:dyDescent="0.25">
      <c r="B8140" s="1">
        <v>40613</v>
      </c>
      <c r="C8140">
        <v>4734.7520875498449</v>
      </c>
    </row>
    <row r="8141" spans="2:3" x14ac:dyDescent="0.25">
      <c r="B8141" s="1">
        <v>40616</v>
      </c>
      <c r="C8141">
        <v>4710.101614712069</v>
      </c>
    </row>
    <row r="8142" spans="2:3" x14ac:dyDescent="0.25">
      <c r="B8142" s="1">
        <v>40617</v>
      </c>
      <c r="C8142">
        <v>4609.9175274489262</v>
      </c>
    </row>
    <row r="8143" spans="2:3" x14ac:dyDescent="0.25">
      <c r="B8143" s="1">
        <v>40618</v>
      </c>
      <c r="C8143">
        <v>4643.9997013381535</v>
      </c>
    </row>
    <row r="8144" spans="2:3" x14ac:dyDescent="0.25">
      <c r="B8144" s="1">
        <v>40619</v>
      </c>
      <c r="C8144">
        <v>4638.367408056939</v>
      </c>
    </row>
    <row r="8145" spans="2:3" x14ac:dyDescent="0.25">
      <c r="B8145" s="1">
        <v>40620</v>
      </c>
      <c r="C8145">
        <v>4715.7847476060351</v>
      </c>
    </row>
    <row r="8146" spans="2:3" x14ac:dyDescent="0.25">
      <c r="B8146" s="1">
        <v>40623</v>
      </c>
      <c r="C8146">
        <v>4734.0976929979015</v>
      </c>
    </row>
    <row r="8147" spans="2:3" x14ac:dyDescent="0.25">
      <c r="B8147" s="1">
        <v>40624</v>
      </c>
      <c r="C8147">
        <v>4737.6779867490868</v>
      </c>
    </row>
    <row r="8148" spans="2:3" x14ac:dyDescent="0.25">
      <c r="B8148" s="1">
        <v>40625</v>
      </c>
      <c r="C8148">
        <v>4746.5007714769217</v>
      </c>
    </row>
    <row r="8149" spans="2:3" x14ac:dyDescent="0.25">
      <c r="B8149" s="1">
        <v>40626</v>
      </c>
      <c r="C8149">
        <v>4794.1933751737315</v>
      </c>
    </row>
    <row r="8150" spans="2:3" x14ac:dyDescent="0.25">
      <c r="B8150" s="1">
        <v>40627</v>
      </c>
      <c r="C8150">
        <v>4840.3095353790668</v>
      </c>
    </row>
    <row r="8151" spans="2:3" x14ac:dyDescent="0.25">
      <c r="B8151" s="1">
        <v>40630</v>
      </c>
      <c r="C8151">
        <v>4831.8806162564042</v>
      </c>
    </row>
    <row r="8152" spans="2:3" x14ac:dyDescent="0.25">
      <c r="B8152" s="1">
        <v>40631</v>
      </c>
      <c r="C8152">
        <v>4851.1557015164954</v>
      </c>
    </row>
    <row r="8153" spans="2:3" x14ac:dyDescent="0.25">
      <c r="B8153" s="1">
        <v>40632</v>
      </c>
      <c r="C8153">
        <v>4912.6816688675744</v>
      </c>
    </row>
    <row r="8154" spans="2:3" x14ac:dyDescent="0.25">
      <c r="B8154" s="1">
        <v>40633</v>
      </c>
      <c r="C8154">
        <v>4928.6139757969868</v>
      </c>
    </row>
    <row r="8155" spans="2:3" x14ac:dyDescent="0.25">
      <c r="B8155" s="1">
        <v>40634</v>
      </c>
      <c r="C8155">
        <v>4954.5862138313751</v>
      </c>
    </row>
    <row r="8156" spans="2:3" x14ac:dyDescent="0.25">
      <c r="B8156" s="1">
        <v>40637</v>
      </c>
      <c r="C8156">
        <v>4984.7135578336447</v>
      </c>
    </row>
    <row r="8157" spans="2:3" x14ac:dyDescent="0.25">
      <c r="B8157" s="1">
        <v>40638</v>
      </c>
      <c r="C8157">
        <v>4998.6117450832062</v>
      </c>
    </row>
    <row r="8158" spans="2:3" x14ac:dyDescent="0.25">
      <c r="B8158" s="1">
        <v>40639</v>
      </c>
      <c r="C8158">
        <v>5011.3717267319716</v>
      </c>
    </row>
    <row r="8159" spans="2:3" x14ac:dyDescent="0.25">
      <c r="B8159" s="1">
        <v>40640</v>
      </c>
      <c r="C8159">
        <v>5005.5335775950871</v>
      </c>
    </row>
    <row r="8160" spans="2:3" x14ac:dyDescent="0.25">
      <c r="B8160" s="1">
        <v>40641</v>
      </c>
      <c r="C8160">
        <v>5036.4650049770089</v>
      </c>
    </row>
    <row r="8161" spans="2:3" x14ac:dyDescent="0.25">
      <c r="B8161" s="1">
        <v>40644</v>
      </c>
      <c r="C8161">
        <v>5064.9207929492131</v>
      </c>
    </row>
    <row r="8162" spans="2:3" x14ac:dyDescent="0.25">
      <c r="B8162" s="1">
        <v>40645</v>
      </c>
      <c r="C8162">
        <v>4990.2253810857947</v>
      </c>
    </row>
    <row r="8163" spans="2:3" x14ac:dyDescent="0.25">
      <c r="B8163" s="1">
        <v>40646</v>
      </c>
      <c r="C8163">
        <v>4999.5884378471374</v>
      </c>
    </row>
    <row r="8164" spans="2:3" x14ac:dyDescent="0.25">
      <c r="B8164" s="1">
        <v>40647</v>
      </c>
      <c r="C8164">
        <v>4972.4141579672914</v>
      </c>
    </row>
    <row r="8165" spans="2:3" x14ac:dyDescent="0.25">
      <c r="B8165" s="1">
        <v>40648</v>
      </c>
      <c r="C8165">
        <v>4939.2518250205449</v>
      </c>
    </row>
    <row r="8166" spans="2:3" x14ac:dyDescent="0.25">
      <c r="B8166" s="1">
        <v>40651</v>
      </c>
      <c r="C8166">
        <v>4945.4233784770095</v>
      </c>
    </row>
    <row r="8167" spans="2:3" x14ac:dyDescent="0.25">
      <c r="B8167" s="1">
        <v>40652</v>
      </c>
      <c r="C8167">
        <v>4874.3079959322667</v>
      </c>
    </row>
    <row r="8168" spans="2:3" x14ac:dyDescent="0.25">
      <c r="B8168" s="1">
        <v>40653</v>
      </c>
      <c r="C8168">
        <v>4940.1884543736105</v>
      </c>
    </row>
    <row r="8169" spans="2:3" x14ac:dyDescent="0.25">
      <c r="B8169" s="1">
        <v>40654</v>
      </c>
      <c r="C8169">
        <v>4995.7284818198696</v>
      </c>
    </row>
    <row r="8170" spans="2:3" x14ac:dyDescent="0.25">
      <c r="B8170" s="1">
        <v>40655</v>
      </c>
      <c r="C8170">
        <v>4995.7284818198696</v>
      </c>
    </row>
    <row r="8171" spans="2:3" x14ac:dyDescent="0.25">
      <c r="B8171" s="1">
        <v>40658</v>
      </c>
      <c r="C8171">
        <v>4995.7284818198696</v>
      </c>
    </row>
    <row r="8172" spans="2:3" x14ac:dyDescent="0.25">
      <c r="B8172" s="1">
        <v>40659</v>
      </c>
      <c r="C8172">
        <v>4995.7284818198696</v>
      </c>
    </row>
    <row r="8173" spans="2:3" x14ac:dyDescent="0.25">
      <c r="B8173" s="1">
        <v>40660</v>
      </c>
      <c r="C8173">
        <v>4954.0292627581184</v>
      </c>
    </row>
    <row r="8174" spans="2:3" x14ac:dyDescent="0.25">
      <c r="B8174" s="1">
        <v>40661</v>
      </c>
      <c r="C8174">
        <v>4952.255527491754</v>
      </c>
    </row>
    <row r="8175" spans="2:3" x14ac:dyDescent="0.25">
      <c r="B8175" s="1">
        <v>40662</v>
      </c>
      <c r="C8175">
        <v>4899.048914840384</v>
      </c>
    </row>
    <row r="8176" spans="2:3" x14ac:dyDescent="0.25">
      <c r="B8176" s="1">
        <v>40665</v>
      </c>
      <c r="C8176">
        <v>4896.1549806320281</v>
      </c>
    </row>
    <row r="8177" spans="2:3" x14ac:dyDescent="0.25">
      <c r="B8177" s="1">
        <v>40666</v>
      </c>
      <c r="C8177">
        <v>4854.6651283426036</v>
      </c>
    </row>
    <row r="8178" spans="2:3" x14ac:dyDescent="0.25">
      <c r="B8178" s="1">
        <v>40667</v>
      </c>
      <c r="C8178">
        <v>4813.7749565119502</v>
      </c>
    </row>
    <row r="8179" spans="2:3" x14ac:dyDescent="0.25">
      <c r="B8179" s="1">
        <v>40668</v>
      </c>
      <c r="C8179">
        <v>4828.8813565593446</v>
      </c>
    </row>
    <row r="8180" spans="2:3" x14ac:dyDescent="0.25">
      <c r="B8180" s="1">
        <v>40669</v>
      </c>
      <c r="C8180">
        <v>4816.1445144755662</v>
      </c>
    </row>
    <row r="8181" spans="2:3" x14ac:dyDescent="0.25">
      <c r="B8181" s="1">
        <v>40672</v>
      </c>
      <c r="C8181">
        <v>4831.7137864176902</v>
      </c>
    </row>
    <row r="8182" spans="2:3" x14ac:dyDescent="0.25">
      <c r="B8182" s="1">
        <v>40673</v>
      </c>
      <c r="C8182">
        <v>4803.6340367680386</v>
      </c>
    </row>
    <row r="8183" spans="2:3" x14ac:dyDescent="0.25">
      <c r="B8183" s="1">
        <v>40674</v>
      </c>
      <c r="C8183">
        <v>4858.2175883017972</v>
      </c>
    </row>
    <row r="8184" spans="2:3" x14ac:dyDescent="0.25">
      <c r="B8184" s="1">
        <v>40675</v>
      </c>
      <c r="C8184">
        <v>4776.5905119495283</v>
      </c>
    </row>
    <row r="8185" spans="2:3" x14ac:dyDescent="0.25">
      <c r="B8185" s="1">
        <v>40676</v>
      </c>
      <c r="C8185">
        <v>4787.3393258469041</v>
      </c>
    </row>
    <row r="8186" spans="2:3" x14ac:dyDescent="0.25">
      <c r="B8186" s="1">
        <v>40679</v>
      </c>
      <c r="C8186">
        <v>4724.1517744412486</v>
      </c>
    </row>
    <row r="8187" spans="2:3" x14ac:dyDescent="0.25">
      <c r="B8187" s="1">
        <v>40680</v>
      </c>
      <c r="C8187">
        <v>4753.0152448515382</v>
      </c>
    </row>
    <row r="8188" spans="2:3" x14ac:dyDescent="0.25">
      <c r="B8188" s="1">
        <v>40681</v>
      </c>
      <c r="C8188">
        <v>4765.3177586402326</v>
      </c>
    </row>
    <row r="8189" spans="2:3" x14ac:dyDescent="0.25">
      <c r="B8189" s="1">
        <v>40682</v>
      </c>
      <c r="C8189">
        <v>4828.1981754951603</v>
      </c>
    </row>
    <row r="8190" spans="2:3" x14ac:dyDescent="0.25">
      <c r="B8190" s="1">
        <v>40683</v>
      </c>
      <c r="C8190">
        <v>4807.7401719738082</v>
      </c>
    </row>
    <row r="8191" spans="2:3" x14ac:dyDescent="0.25">
      <c r="B8191" s="1">
        <v>40686</v>
      </c>
      <c r="C8191">
        <v>4722.8617472989372</v>
      </c>
    </row>
    <row r="8192" spans="2:3" x14ac:dyDescent="0.25">
      <c r="B8192" s="1">
        <v>40687</v>
      </c>
      <c r="C8192">
        <v>4708.2741703186084</v>
      </c>
    </row>
    <row r="8193" spans="2:3" x14ac:dyDescent="0.25">
      <c r="B8193" s="1">
        <v>40688</v>
      </c>
      <c r="C8193">
        <v>4661.6000000000004</v>
      </c>
    </row>
    <row r="8194" spans="2:3" x14ac:dyDescent="0.25">
      <c r="B8194" s="1">
        <v>40689</v>
      </c>
      <c r="C8194">
        <v>4735.1297469002593</v>
      </c>
    </row>
    <row r="8195" spans="2:3" x14ac:dyDescent="0.25">
      <c r="B8195" s="1">
        <v>40690</v>
      </c>
      <c r="C8195">
        <v>4760.3341750659101</v>
      </c>
    </row>
    <row r="8196" spans="2:3" x14ac:dyDescent="0.25">
      <c r="B8196" s="1">
        <v>40693</v>
      </c>
      <c r="C8196">
        <v>4746.0946269573069</v>
      </c>
    </row>
    <row r="8197" spans="2:3" x14ac:dyDescent="0.25">
      <c r="B8197" s="1">
        <v>40694</v>
      </c>
      <c r="C8197">
        <v>4788.9199134572127</v>
      </c>
    </row>
    <row r="8198" spans="2:3" x14ac:dyDescent="0.25">
      <c r="B8198" s="1">
        <v>40695</v>
      </c>
      <c r="C8198">
        <v>4788.6020432535197</v>
      </c>
    </row>
    <row r="8199" spans="2:3" x14ac:dyDescent="0.25">
      <c r="B8199" s="1">
        <v>40696</v>
      </c>
      <c r="C8199">
        <v>4683.1780434272914</v>
      </c>
    </row>
    <row r="8200" spans="2:3" x14ac:dyDescent="0.25">
      <c r="B8200" s="1">
        <v>40697</v>
      </c>
      <c r="C8200">
        <v>4666.5920466385087</v>
      </c>
    </row>
    <row r="8201" spans="2:3" x14ac:dyDescent="0.25">
      <c r="B8201" s="1">
        <v>40700</v>
      </c>
      <c r="C8201">
        <v>4648.7195266501694</v>
      </c>
    </row>
    <row r="8202" spans="2:3" x14ac:dyDescent="0.25">
      <c r="B8202" s="1">
        <v>40701</v>
      </c>
      <c r="C8202">
        <v>4641.0654019505691</v>
      </c>
    </row>
    <row r="8203" spans="2:3" x14ac:dyDescent="0.25">
      <c r="B8203" s="1">
        <v>40702</v>
      </c>
      <c r="C8203">
        <v>4608.7432462407178</v>
      </c>
    </row>
    <row r="8204" spans="2:3" x14ac:dyDescent="0.25">
      <c r="B8204" s="1">
        <v>40703</v>
      </c>
      <c r="C8204">
        <v>4621.6836960102983</v>
      </c>
    </row>
    <row r="8205" spans="2:3" x14ac:dyDescent="0.25">
      <c r="B8205" s="1">
        <v>40704</v>
      </c>
      <c r="C8205">
        <v>4634.8995642941563</v>
      </c>
    </row>
    <row r="8206" spans="2:3" x14ac:dyDescent="0.25">
      <c r="B8206" s="1">
        <v>40707</v>
      </c>
      <c r="C8206">
        <v>4634.8995642941563</v>
      </c>
    </row>
    <row r="8207" spans="2:3" x14ac:dyDescent="0.25">
      <c r="B8207" s="1">
        <v>40708</v>
      </c>
      <c r="C8207">
        <v>4651.0911325939023</v>
      </c>
    </row>
    <row r="8208" spans="2:3" x14ac:dyDescent="0.25">
      <c r="B8208" s="1">
        <v>40709</v>
      </c>
      <c r="C8208">
        <v>4635.4439996209785</v>
      </c>
    </row>
    <row r="8209" spans="2:3" x14ac:dyDescent="0.25">
      <c r="B8209" s="1">
        <v>40710</v>
      </c>
      <c r="C8209">
        <v>4546.6724366242661</v>
      </c>
    </row>
    <row r="8210" spans="2:3" x14ac:dyDescent="0.25">
      <c r="B8210" s="1">
        <v>40711</v>
      </c>
      <c r="C8210">
        <v>4551.1000483641938</v>
      </c>
    </row>
    <row r="8211" spans="2:3" x14ac:dyDescent="0.25">
      <c r="B8211" s="1">
        <v>40714</v>
      </c>
      <c r="C8211">
        <v>4512.5457585377553</v>
      </c>
    </row>
    <row r="8212" spans="2:3" x14ac:dyDescent="0.25">
      <c r="B8212" s="1">
        <v>40715</v>
      </c>
      <c r="C8212">
        <v>4565.2267088899798</v>
      </c>
    </row>
    <row r="8213" spans="2:3" x14ac:dyDescent="0.25">
      <c r="B8213" s="1">
        <v>40716</v>
      </c>
      <c r="C8213">
        <v>4590.7915603862757</v>
      </c>
    </row>
    <row r="8214" spans="2:3" x14ac:dyDescent="0.25">
      <c r="B8214" s="1">
        <v>40717</v>
      </c>
      <c r="C8214">
        <v>4561.3774146281648</v>
      </c>
    </row>
    <row r="8215" spans="2:3" x14ac:dyDescent="0.25">
      <c r="B8215" s="1">
        <v>40718</v>
      </c>
      <c r="C8215">
        <v>4565.0476564433011</v>
      </c>
    </row>
    <row r="8216" spans="2:3" x14ac:dyDescent="0.25">
      <c r="B8216" s="1">
        <v>40721</v>
      </c>
      <c r="C8216">
        <v>4513.7612892253746</v>
      </c>
    </row>
    <row r="8217" spans="2:3" x14ac:dyDescent="0.25">
      <c r="B8217" s="1">
        <v>40722</v>
      </c>
      <c r="C8217">
        <v>4523.2399663442111</v>
      </c>
    </row>
    <row r="8218" spans="2:3" x14ac:dyDescent="0.25">
      <c r="B8218" s="1">
        <v>40723</v>
      </c>
      <c r="C8218">
        <v>4579.8081126430816</v>
      </c>
    </row>
    <row r="8219" spans="2:3" x14ac:dyDescent="0.25">
      <c r="B8219" s="1">
        <v>40724</v>
      </c>
      <c r="C8219">
        <v>4659.7870824378315</v>
      </c>
    </row>
    <row r="8220" spans="2:3" x14ac:dyDescent="0.25">
      <c r="B8220" s="1">
        <v>40725</v>
      </c>
      <c r="C8220">
        <v>4647.9289350419322</v>
      </c>
    </row>
    <row r="8221" spans="2:3" x14ac:dyDescent="0.25">
      <c r="B8221" s="1">
        <v>40728</v>
      </c>
      <c r="C8221">
        <v>4670.3624144994237</v>
      </c>
    </row>
    <row r="8222" spans="2:3" x14ac:dyDescent="0.25">
      <c r="B8222" s="1">
        <v>40729</v>
      </c>
      <c r="C8222">
        <v>4656.8504207990673</v>
      </c>
    </row>
    <row r="8223" spans="2:3" x14ac:dyDescent="0.25">
      <c r="B8223" s="1">
        <v>40730</v>
      </c>
      <c r="C8223">
        <v>4663.6232702559646</v>
      </c>
    </row>
    <row r="8224" spans="2:3" x14ac:dyDescent="0.25">
      <c r="B8224" s="1">
        <v>40731</v>
      </c>
      <c r="C8224">
        <v>4666.0600205954224</v>
      </c>
    </row>
    <row r="8225" spans="2:3" x14ac:dyDescent="0.25">
      <c r="B8225" s="1">
        <v>40732</v>
      </c>
      <c r="C8225">
        <v>4716.0315321440148</v>
      </c>
    </row>
    <row r="8226" spans="2:3" x14ac:dyDescent="0.25">
      <c r="B8226" s="1">
        <v>40735</v>
      </c>
      <c r="C8226">
        <v>4646.7678429584957</v>
      </c>
    </row>
    <row r="8227" spans="2:3" x14ac:dyDescent="0.25">
      <c r="B8227" s="1">
        <v>40736</v>
      </c>
      <c r="C8227">
        <v>4563.5398021429346</v>
      </c>
    </row>
    <row r="8228" spans="2:3" x14ac:dyDescent="0.25">
      <c r="B8228" s="1">
        <v>40737</v>
      </c>
      <c r="C8228">
        <v>4583.1901872690714</v>
      </c>
    </row>
    <row r="8229" spans="2:3" x14ac:dyDescent="0.25">
      <c r="B8229" s="1">
        <v>40738</v>
      </c>
      <c r="C8229">
        <v>4561.3063067712965</v>
      </c>
    </row>
    <row r="8230" spans="2:3" x14ac:dyDescent="0.25">
      <c r="B8230" s="1">
        <v>40739</v>
      </c>
      <c r="C8230">
        <v>4542.6881512127029</v>
      </c>
    </row>
    <row r="8231" spans="2:3" x14ac:dyDescent="0.25">
      <c r="B8231" s="1">
        <v>40742</v>
      </c>
      <c r="C8231">
        <v>4539.939580945098</v>
      </c>
    </row>
    <row r="8232" spans="2:3" x14ac:dyDescent="0.25">
      <c r="B8232" s="1">
        <v>40743</v>
      </c>
      <c r="C8232">
        <v>4539.4107483306316</v>
      </c>
    </row>
    <row r="8233" spans="2:3" x14ac:dyDescent="0.25">
      <c r="B8233" s="1">
        <v>40744</v>
      </c>
      <c r="C8233">
        <v>4618.3702101889985</v>
      </c>
    </row>
    <row r="8234" spans="2:3" x14ac:dyDescent="0.25">
      <c r="B8234" s="1">
        <v>40745</v>
      </c>
      <c r="C8234">
        <v>4626.2228984687372</v>
      </c>
    </row>
    <row r="8235" spans="2:3" x14ac:dyDescent="0.25">
      <c r="B8235" s="1">
        <v>40746</v>
      </c>
      <c r="C8235">
        <v>4674.0525051457225</v>
      </c>
    </row>
    <row r="8236" spans="2:3" x14ac:dyDescent="0.25">
      <c r="B8236" s="1">
        <v>40749</v>
      </c>
      <c r="C8236">
        <v>4603.7541755435595</v>
      </c>
    </row>
    <row r="8237" spans="2:3" x14ac:dyDescent="0.25">
      <c r="B8237" s="1">
        <v>40750</v>
      </c>
      <c r="C8237">
        <v>4646.2543543768988</v>
      </c>
    </row>
    <row r="8238" spans="2:3" x14ac:dyDescent="0.25">
      <c r="B8238" s="1">
        <v>40751</v>
      </c>
      <c r="C8238">
        <v>4612.5826248069507</v>
      </c>
    </row>
    <row r="8239" spans="2:3" x14ac:dyDescent="0.25">
      <c r="B8239" s="1">
        <v>40752</v>
      </c>
      <c r="C8239">
        <v>4539.1973162414552</v>
      </c>
    </row>
    <row r="8240" spans="2:3" x14ac:dyDescent="0.25">
      <c r="B8240" s="1">
        <v>40753</v>
      </c>
      <c r="C8240">
        <v>4500.5315634919625</v>
      </c>
    </row>
    <row r="8241" spans="2:3" x14ac:dyDescent="0.25">
      <c r="B8241" s="1">
        <v>40756</v>
      </c>
      <c r="C8241">
        <v>4573.1347729183672</v>
      </c>
    </row>
    <row r="8242" spans="2:3" x14ac:dyDescent="0.25">
      <c r="B8242" s="1">
        <v>40757</v>
      </c>
      <c r="C8242">
        <v>4510.3119063154863</v>
      </c>
    </row>
    <row r="8243" spans="2:3" x14ac:dyDescent="0.25">
      <c r="B8243" s="1">
        <v>40758</v>
      </c>
      <c r="C8243">
        <v>4408.3274732494656</v>
      </c>
    </row>
    <row r="8244" spans="2:3" x14ac:dyDescent="0.25">
      <c r="B8244" s="1">
        <v>40759</v>
      </c>
      <c r="C8244">
        <v>4352.9354528401946</v>
      </c>
    </row>
    <row r="8245" spans="2:3" x14ac:dyDescent="0.25">
      <c r="B8245" s="1">
        <v>40760</v>
      </c>
      <c r="C8245">
        <v>4169.7</v>
      </c>
    </row>
    <row r="8246" spans="2:3" x14ac:dyDescent="0.25">
      <c r="B8246" s="1">
        <v>40763</v>
      </c>
      <c r="C8246">
        <v>4056.743564300134</v>
      </c>
    </row>
    <row r="8247" spans="2:3" x14ac:dyDescent="0.25">
      <c r="B8247" s="1">
        <v>40764</v>
      </c>
      <c r="C8247">
        <v>4096.730721038738</v>
      </c>
    </row>
    <row r="8248" spans="2:3" x14ac:dyDescent="0.25">
      <c r="B8248" s="1">
        <v>40765</v>
      </c>
      <c r="C8248">
        <v>4207.3542512387785</v>
      </c>
    </row>
    <row r="8249" spans="2:3" x14ac:dyDescent="0.25">
      <c r="B8249" s="1">
        <v>40766</v>
      </c>
      <c r="C8249">
        <v>4203.4909162974227</v>
      </c>
    </row>
    <row r="8250" spans="2:3" x14ac:dyDescent="0.25">
      <c r="B8250" s="1">
        <v>40767</v>
      </c>
      <c r="C8250">
        <v>4237.8760935849132</v>
      </c>
    </row>
    <row r="8251" spans="2:3" x14ac:dyDescent="0.25">
      <c r="B8251" s="1">
        <v>40770</v>
      </c>
      <c r="C8251">
        <v>4346.7841640994275</v>
      </c>
    </row>
    <row r="8252" spans="2:3" x14ac:dyDescent="0.25">
      <c r="B8252" s="1">
        <v>40771</v>
      </c>
      <c r="C8252">
        <v>4317.3325090619819</v>
      </c>
    </row>
    <row r="8253" spans="2:3" x14ac:dyDescent="0.25">
      <c r="B8253" s="1">
        <v>40772</v>
      </c>
      <c r="C8253">
        <v>4371.7921956775181</v>
      </c>
    </row>
    <row r="8254" spans="2:3" x14ac:dyDescent="0.25">
      <c r="B8254" s="1">
        <v>40773</v>
      </c>
      <c r="C8254">
        <v>4319.3583126218537</v>
      </c>
    </row>
    <row r="8255" spans="2:3" x14ac:dyDescent="0.25">
      <c r="B8255" s="1">
        <v>40774</v>
      </c>
      <c r="C8255">
        <v>4171.9001728584681</v>
      </c>
    </row>
    <row r="8256" spans="2:3" x14ac:dyDescent="0.25">
      <c r="B8256" s="1">
        <v>40777</v>
      </c>
      <c r="C8256">
        <v>4150.7851170952554</v>
      </c>
    </row>
    <row r="8257" spans="2:3" x14ac:dyDescent="0.25">
      <c r="B8257" s="1">
        <v>40778</v>
      </c>
      <c r="C8257">
        <v>4239.8484785826922</v>
      </c>
    </row>
    <row r="8258" spans="2:3" x14ac:dyDescent="0.25">
      <c r="B8258" s="1">
        <v>40779</v>
      </c>
      <c r="C8258">
        <v>4235.651928870082</v>
      </c>
    </row>
    <row r="8259" spans="2:3" x14ac:dyDescent="0.25">
      <c r="B8259" s="1">
        <v>40780</v>
      </c>
      <c r="C8259">
        <v>4280.5266882920678</v>
      </c>
    </row>
    <row r="8260" spans="2:3" x14ac:dyDescent="0.25">
      <c r="B8260" s="1">
        <v>40781</v>
      </c>
      <c r="C8260">
        <v>4271.049637624893</v>
      </c>
    </row>
    <row r="8261" spans="2:3" x14ac:dyDescent="0.25">
      <c r="B8261" s="1">
        <v>40784</v>
      </c>
      <c r="C8261">
        <v>4333.7415539305766</v>
      </c>
    </row>
    <row r="8262" spans="2:3" x14ac:dyDescent="0.25">
      <c r="B8262" s="1">
        <v>40785</v>
      </c>
      <c r="C8262">
        <v>4341.3723156554597</v>
      </c>
    </row>
    <row r="8263" spans="2:3" x14ac:dyDescent="0.25">
      <c r="B8263" s="1">
        <v>40786</v>
      </c>
      <c r="C8263">
        <v>4369.8515211543945</v>
      </c>
    </row>
    <row r="8264" spans="2:3" x14ac:dyDescent="0.25">
      <c r="B8264" s="1">
        <v>40787</v>
      </c>
      <c r="C8264">
        <v>4382.7081876390766</v>
      </c>
    </row>
    <row r="8265" spans="2:3" x14ac:dyDescent="0.25">
      <c r="B8265" s="1">
        <v>40788</v>
      </c>
      <c r="C8265">
        <v>4321.5452134775587</v>
      </c>
    </row>
    <row r="8266" spans="2:3" x14ac:dyDescent="0.25">
      <c r="B8266" s="1">
        <v>40791</v>
      </c>
      <c r="C8266">
        <v>4224.1797330165627</v>
      </c>
    </row>
    <row r="8267" spans="2:3" x14ac:dyDescent="0.25">
      <c r="B8267" s="1">
        <v>40792</v>
      </c>
      <c r="C8267">
        <v>4160.7092772417163</v>
      </c>
    </row>
    <row r="8268" spans="2:3" x14ac:dyDescent="0.25">
      <c r="B8268" s="1">
        <v>40793</v>
      </c>
      <c r="C8268">
        <v>4262.9238605017918</v>
      </c>
    </row>
    <row r="8269" spans="2:3" x14ac:dyDescent="0.25">
      <c r="B8269" s="1">
        <v>40794</v>
      </c>
      <c r="C8269">
        <v>4269.7586381884776</v>
      </c>
    </row>
    <row r="8270" spans="2:3" x14ac:dyDescent="0.25">
      <c r="B8270" s="1">
        <v>40795</v>
      </c>
      <c r="C8270">
        <v>4277.3635182961443</v>
      </c>
    </row>
    <row r="8271" spans="2:3" x14ac:dyDescent="0.25">
      <c r="B8271" s="1">
        <v>40798</v>
      </c>
      <c r="C8271">
        <v>4125.1244914109657</v>
      </c>
    </row>
    <row r="8272" spans="2:3" x14ac:dyDescent="0.25">
      <c r="B8272" s="1">
        <v>40799</v>
      </c>
      <c r="C8272">
        <v>4158.3727972608349</v>
      </c>
    </row>
    <row r="8273" spans="2:3" x14ac:dyDescent="0.25">
      <c r="B8273" s="1">
        <v>40800</v>
      </c>
      <c r="C8273">
        <v>4090.4418709184501</v>
      </c>
    </row>
    <row r="8274" spans="2:3" x14ac:dyDescent="0.25">
      <c r="B8274" s="1">
        <v>40801</v>
      </c>
      <c r="C8274">
        <v>4153.1678580106109</v>
      </c>
    </row>
    <row r="8275" spans="2:3" x14ac:dyDescent="0.25">
      <c r="B8275" s="1">
        <v>40802</v>
      </c>
      <c r="C8275">
        <v>4229.8760506012659</v>
      </c>
    </row>
    <row r="8276" spans="2:3" x14ac:dyDescent="0.25">
      <c r="B8276" s="1">
        <v>40805</v>
      </c>
      <c r="C8276">
        <v>4164.0894794673459</v>
      </c>
    </row>
    <row r="8277" spans="2:3" x14ac:dyDescent="0.25">
      <c r="B8277" s="1">
        <v>40806</v>
      </c>
      <c r="C8277">
        <v>4124.7943408514266</v>
      </c>
    </row>
    <row r="8278" spans="2:3" x14ac:dyDescent="0.25">
      <c r="B8278" s="1">
        <v>40807</v>
      </c>
      <c r="C8278">
        <v>4153.6018255926892</v>
      </c>
    </row>
    <row r="8279" spans="2:3" x14ac:dyDescent="0.25">
      <c r="B8279" s="1">
        <v>40808</v>
      </c>
      <c r="C8279">
        <v>4044.6721361363307</v>
      </c>
    </row>
    <row r="8280" spans="2:3" x14ac:dyDescent="0.25">
      <c r="B8280" s="1">
        <v>40809</v>
      </c>
      <c r="C8280">
        <v>3978.4716083271746</v>
      </c>
    </row>
    <row r="8281" spans="2:3" x14ac:dyDescent="0.25">
      <c r="B8281" s="1">
        <v>40812</v>
      </c>
      <c r="C8281">
        <v>3927.6261729482644</v>
      </c>
    </row>
    <row r="8282" spans="2:3" x14ac:dyDescent="0.25">
      <c r="B8282" s="1">
        <v>40813</v>
      </c>
      <c r="C8282">
        <v>4063.4725808593585</v>
      </c>
    </row>
    <row r="8283" spans="2:3" x14ac:dyDescent="0.25">
      <c r="B8283" s="1">
        <v>40814</v>
      </c>
      <c r="C8283">
        <v>4097.7385102455228</v>
      </c>
    </row>
    <row r="8284" spans="2:3" x14ac:dyDescent="0.25">
      <c r="B8284" s="1">
        <v>40815</v>
      </c>
      <c r="C8284">
        <v>4067.8938613681885</v>
      </c>
    </row>
    <row r="8285" spans="2:3" x14ac:dyDescent="0.25">
      <c r="B8285" s="1">
        <v>40816</v>
      </c>
      <c r="C8285">
        <v>4070.0900131708768</v>
      </c>
    </row>
    <row r="8286" spans="2:3" x14ac:dyDescent="0.25">
      <c r="B8286" s="1">
        <v>40819</v>
      </c>
      <c r="C8286">
        <v>3960.6788763592513</v>
      </c>
    </row>
    <row r="8287" spans="2:3" x14ac:dyDescent="0.25">
      <c r="B8287" s="1">
        <v>40820</v>
      </c>
      <c r="C8287">
        <v>3935.6071337477783</v>
      </c>
    </row>
    <row r="8288" spans="2:3" x14ac:dyDescent="0.25">
      <c r="B8288" s="1">
        <v>40821</v>
      </c>
      <c r="C8288">
        <v>3992.5095014804347</v>
      </c>
    </row>
    <row r="8289" spans="2:3" x14ac:dyDescent="0.25">
      <c r="B8289" s="1">
        <v>40822</v>
      </c>
      <c r="C8289">
        <v>4132.1288581846757</v>
      </c>
    </row>
    <row r="8290" spans="2:3" x14ac:dyDescent="0.25">
      <c r="B8290" s="1">
        <v>40823</v>
      </c>
      <c r="C8290">
        <v>4224.974063442769</v>
      </c>
    </row>
    <row r="8291" spans="2:3" x14ac:dyDescent="0.25">
      <c r="B8291" s="1">
        <v>40826</v>
      </c>
      <c r="C8291">
        <v>4262.2861031674356</v>
      </c>
    </row>
    <row r="8292" spans="2:3" x14ac:dyDescent="0.25">
      <c r="B8292" s="1">
        <v>40827</v>
      </c>
      <c r="C8292">
        <v>4288.8309140472948</v>
      </c>
    </row>
    <row r="8293" spans="2:3" x14ac:dyDescent="0.25">
      <c r="B8293" s="1">
        <v>40828</v>
      </c>
      <c r="C8293">
        <v>4266.4004509775432</v>
      </c>
    </row>
    <row r="8294" spans="2:3" x14ac:dyDescent="0.25">
      <c r="B8294" s="1">
        <v>40829</v>
      </c>
      <c r="C8294">
        <v>4305.9548165848501</v>
      </c>
    </row>
    <row r="8295" spans="2:3" x14ac:dyDescent="0.25">
      <c r="B8295" s="1">
        <v>40830</v>
      </c>
      <c r="C8295">
        <v>4268.9665196634433</v>
      </c>
    </row>
    <row r="8296" spans="2:3" x14ac:dyDescent="0.25">
      <c r="B8296" s="1">
        <v>40833</v>
      </c>
      <c r="C8296">
        <v>4337.8857238234641</v>
      </c>
    </row>
    <row r="8297" spans="2:3" x14ac:dyDescent="0.25">
      <c r="B8297" s="1">
        <v>40834</v>
      </c>
      <c r="C8297">
        <v>4249.5116433822805</v>
      </c>
    </row>
    <row r="8298" spans="2:3" x14ac:dyDescent="0.25">
      <c r="B8298" s="1">
        <v>40835</v>
      </c>
      <c r="C8298">
        <v>4274.8456645346923</v>
      </c>
    </row>
    <row r="8299" spans="2:3" x14ac:dyDescent="0.25">
      <c r="B8299" s="1">
        <v>40836</v>
      </c>
      <c r="C8299">
        <v>4206.8337964424181</v>
      </c>
    </row>
    <row r="8300" spans="2:3" x14ac:dyDescent="0.25">
      <c r="B8300" s="1">
        <v>40837</v>
      </c>
      <c r="C8300">
        <v>4203.4420300529346</v>
      </c>
    </row>
    <row r="8301" spans="2:3" x14ac:dyDescent="0.25">
      <c r="B8301" s="1">
        <v>40840</v>
      </c>
      <c r="C8301">
        <v>4313.6437449555706</v>
      </c>
    </row>
    <row r="8302" spans="2:3" x14ac:dyDescent="0.25">
      <c r="B8302" s="1">
        <v>40841</v>
      </c>
      <c r="C8302">
        <v>4287.7441281543515</v>
      </c>
    </row>
    <row r="8303" spans="2:3" x14ac:dyDescent="0.25">
      <c r="B8303" s="1">
        <v>40842</v>
      </c>
      <c r="C8303">
        <v>4300.8462401652368</v>
      </c>
    </row>
    <row r="8304" spans="2:3" x14ac:dyDescent="0.25">
      <c r="B8304" s="1">
        <v>40843</v>
      </c>
      <c r="C8304">
        <v>4403.8718710545927</v>
      </c>
    </row>
    <row r="8305" spans="2:3" x14ac:dyDescent="0.25">
      <c r="B8305" s="1">
        <v>40844</v>
      </c>
      <c r="C8305">
        <v>4411.4227911338367</v>
      </c>
    </row>
    <row r="8306" spans="2:3" x14ac:dyDescent="0.25">
      <c r="B8306" s="1">
        <v>40847</v>
      </c>
      <c r="C8306">
        <v>4360.4619309948521</v>
      </c>
    </row>
    <row r="8307" spans="2:3" x14ac:dyDescent="0.25">
      <c r="B8307" s="1">
        <v>40848</v>
      </c>
      <c r="C8307">
        <v>4297.2107636306027</v>
      </c>
    </row>
    <row r="8308" spans="2:3" x14ac:dyDescent="0.25">
      <c r="B8308" s="1">
        <v>40849</v>
      </c>
      <c r="C8308">
        <v>4251.3023417071936</v>
      </c>
    </row>
    <row r="8309" spans="2:3" x14ac:dyDescent="0.25">
      <c r="B8309" s="1">
        <v>40850</v>
      </c>
      <c r="C8309">
        <v>4237.4501877826515</v>
      </c>
    </row>
    <row r="8310" spans="2:3" x14ac:dyDescent="0.25">
      <c r="B8310" s="1">
        <v>40851</v>
      </c>
      <c r="C8310">
        <v>4342.4648929465784</v>
      </c>
    </row>
    <row r="8311" spans="2:3" x14ac:dyDescent="0.25">
      <c r="B8311" s="1">
        <v>40854</v>
      </c>
      <c r="C8311">
        <v>4335.2730438457884</v>
      </c>
    </row>
    <row r="8312" spans="2:3" x14ac:dyDescent="0.25">
      <c r="B8312" s="1">
        <v>40855</v>
      </c>
      <c r="C8312">
        <v>4356.6881623043018</v>
      </c>
    </row>
    <row r="8313" spans="2:3" x14ac:dyDescent="0.25">
      <c r="B8313" s="1">
        <v>40856</v>
      </c>
      <c r="C8313">
        <v>4406.2033436034963</v>
      </c>
    </row>
    <row r="8314" spans="2:3" x14ac:dyDescent="0.25">
      <c r="B8314" s="1">
        <v>40857</v>
      </c>
      <c r="C8314">
        <v>4307.3358844086988</v>
      </c>
    </row>
    <row r="8315" spans="2:3" x14ac:dyDescent="0.25">
      <c r="B8315" s="1">
        <v>40858</v>
      </c>
      <c r="C8315">
        <v>4358.5589066492093</v>
      </c>
    </row>
    <row r="8316" spans="2:3" x14ac:dyDescent="0.25">
      <c r="B8316" s="1">
        <v>40861</v>
      </c>
      <c r="C8316">
        <v>4369.0677566045015</v>
      </c>
    </row>
    <row r="8317" spans="2:3" x14ac:dyDescent="0.25">
      <c r="B8317" s="1">
        <v>40862</v>
      </c>
      <c r="C8317">
        <v>4351.5468247542995</v>
      </c>
    </row>
    <row r="8318" spans="2:3" x14ac:dyDescent="0.25">
      <c r="B8318" s="1">
        <v>40863</v>
      </c>
      <c r="C8318">
        <v>4313.8135842149641</v>
      </c>
    </row>
    <row r="8319" spans="2:3" x14ac:dyDescent="0.25">
      <c r="B8319" s="1">
        <v>40864</v>
      </c>
      <c r="C8319">
        <v>4324.0780579144421</v>
      </c>
    </row>
    <row r="8320" spans="2:3" x14ac:dyDescent="0.25">
      <c r="B8320" s="1">
        <v>40865</v>
      </c>
      <c r="C8320">
        <v>4246.6781843063527</v>
      </c>
    </row>
    <row r="8321" spans="2:3" x14ac:dyDescent="0.25">
      <c r="B8321" s="1">
        <v>40868</v>
      </c>
      <c r="C8321">
        <v>4233.5974217726698</v>
      </c>
    </row>
    <row r="8322" spans="2:3" x14ac:dyDescent="0.25">
      <c r="B8322" s="1">
        <v>40869</v>
      </c>
      <c r="C8322">
        <v>4204.165921171003</v>
      </c>
    </row>
    <row r="8323" spans="2:3" x14ac:dyDescent="0.25">
      <c r="B8323" s="1">
        <v>40870</v>
      </c>
      <c r="C8323">
        <v>4125.7814493103797</v>
      </c>
    </row>
    <row r="8324" spans="2:3" x14ac:dyDescent="0.25">
      <c r="B8324" s="1">
        <v>40871</v>
      </c>
      <c r="C8324">
        <v>4115.2698720152048</v>
      </c>
    </row>
    <row r="8325" spans="2:3" x14ac:dyDescent="0.25">
      <c r="B8325" s="1">
        <v>40872</v>
      </c>
      <c r="C8325">
        <v>4057.5866704827304</v>
      </c>
    </row>
    <row r="8326" spans="2:3" x14ac:dyDescent="0.25">
      <c r="B8326" s="1">
        <v>40875</v>
      </c>
      <c r="C8326">
        <v>4125.8067865333496</v>
      </c>
    </row>
    <row r="8327" spans="2:3" x14ac:dyDescent="0.25">
      <c r="B8327" s="1">
        <v>40876</v>
      </c>
      <c r="C8327">
        <v>4167.3129527661204</v>
      </c>
    </row>
    <row r="8328" spans="2:3" x14ac:dyDescent="0.25">
      <c r="B8328" s="1">
        <v>40877</v>
      </c>
      <c r="C8328">
        <v>4184.6694941714604</v>
      </c>
    </row>
    <row r="8329" spans="2:3" x14ac:dyDescent="0.25">
      <c r="B8329" s="1">
        <v>40878</v>
      </c>
      <c r="C8329">
        <v>4288.1340064524775</v>
      </c>
    </row>
    <row r="8330" spans="2:3" x14ac:dyDescent="0.25">
      <c r="B8330" s="1">
        <v>40879</v>
      </c>
      <c r="C8330">
        <v>4346.2875502321003</v>
      </c>
    </row>
    <row r="8331" spans="2:3" x14ac:dyDescent="0.25">
      <c r="B8331" s="1">
        <v>40882</v>
      </c>
      <c r="C8331">
        <v>4379.4975907509879</v>
      </c>
    </row>
    <row r="8332" spans="2:3" x14ac:dyDescent="0.25">
      <c r="B8332" s="1">
        <v>40883</v>
      </c>
      <c r="C8332">
        <v>4321.5873864253927</v>
      </c>
    </row>
    <row r="8333" spans="2:3" x14ac:dyDescent="0.25">
      <c r="B8333" s="1">
        <v>40884</v>
      </c>
      <c r="C8333">
        <v>4351.2565308956355</v>
      </c>
    </row>
    <row r="8334" spans="2:3" x14ac:dyDescent="0.25">
      <c r="B8334" s="1">
        <v>40885</v>
      </c>
      <c r="C8334">
        <v>4338.8652563925534</v>
      </c>
    </row>
    <row r="8335" spans="2:3" x14ac:dyDescent="0.25">
      <c r="B8335" s="1">
        <v>40886</v>
      </c>
      <c r="C8335">
        <v>4264.061064871491</v>
      </c>
    </row>
    <row r="8336" spans="2:3" x14ac:dyDescent="0.25">
      <c r="B8336" s="1">
        <v>40889</v>
      </c>
      <c r="C8336">
        <v>4311.3672271658024</v>
      </c>
    </row>
    <row r="8337" spans="2:3" x14ac:dyDescent="0.25">
      <c r="B8337" s="1">
        <v>40890</v>
      </c>
      <c r="C8337">
        <v>4251.6595293567634</v>
      </c>
    </row>
    <row r="8338" spans="2:3" x14ac:dyDescent="0.25">
      <c r="B8338" s="1">
        <v>40891</v>
      </c>
      <c r="C8338">
        <v>4249.7602743168854</v>
      </c>
    </row>
    <row r="8339" spans="2:3" x14ac:dyDescent="0.25">
      <c r="B8339" s="1">
        <v>40892</v>
      </c>
      <c r="C8339">
        <v>4197.8474791899034</v>
      </c>
    </row>
    <row r="8340" spans="2:3" x14ac:dyDescent="0.25">
      <c r="B8340" s="1">
        <v>40893</v>
      </c>
      <c r="C8340">
        <v>4218.809355145223</v>
      </c>
    </row>
    <row r="8341" spans="2:3" x14ac:dyDescent="0.25">
      <c r="B8341" s="1">
        <v>40896</v>
      </c>
      <c r="C8341">
        <v>4113.9100269363598</v>
      </c>
    </row>
    <row r="8342" spans="2:3" x14ac:dyDescent="0.25">
      <c r="B8342" s="1">
        <v>40897</v>
      </c>
      <c r="C8342">
        <v>4107.0930683208062</v>
      </c>
    </row>
    <row r="8343" spans="2:3" x14ac:dyDescent="0.25">
      <c r="B8343" s="1">
        <v>40898</v>
      </c>
      <c r="C8343">
        <v>4190.1855833329882</v>
      </c>
    </row>
    <row r="8344" spans="2:3" x14ac:dyDescent="0.25">
      <c r="B8344" s="1">
        <v>40899</v>
      </c>
      <c r="C8344">
        <v>4142.2416784595989</v>
      </c>
    </row>
    <row r="8345" spans="2:3" x14ac:dyDescent="0.25">
      <c r="B8345" s="1">
        <v>40900</v>
      </c>
      <c r="C8345">
        <v>4192.1493744083418</v>
      </c>
    </row>
    <row r="8346" spans="2:3" x14ac:dyDescent="0.25">
      <c r="B8346" s="1">
        <v>40903</v>
      </c>
      <c r="C8346">
        <v>4192.1493744083418</v>
      </c>
    </row>
    <row r="8347" spans="2:3" x14ac:dyDescent="0.25">
      <c r="B8347" s="1">
        <v>40904</v>
      </c>
      <c r="C8347">
        <v>4192.1493744083418</v>
      </c>
    </row>
    <row r="8348" spans="2:3" x14ac:dyDescent="0.25">
      <c r="B8348" s="1">
        <v>40905</v>
      </c>
      <c r="C8348">
        <v>4141.6511577273077</v>
      </c>
    </row>
    <row r="8349" spans="2:3" x14ac:dyDescent="0.25">
      <c r="B8349" s="1">
        <v>40906</v>
      </c>
      <c r="C8349">
        <v>4123.1381926075928</v>
      </c>
    </row>
    <row r="8350" spans="2:3" x14ac:dyDescent="0.25">
      <c r="B8350" s="1">
        <v>40907</v>
      </c>
      <c r="C8350">
        <v>4111.0379704801207</v>
      </c>
    </row>
    <row r="8351" spans="2:3" x14ac:dyDescent="0.25">
      <c r="B8351" s="1">
        <v>40910</v>
      </c>
      <c r="C8351">
        <v>4111.0379704801207</v>
      </c>
    </row>
    <row r="8352" spans="2:3" x14ac:dyDescent="0.25">
      <c r="B8352" s="1">
        <v>40911</v>
      </c>
      <c r="C8352">
        <v>4155.2161492360829</v>
      </c>
    </row>
    <row r="8353" spans="2:3" x14ac:dyDescent="0.25">
      <c r="B8353" s="1">
        <v>40912</v>
      </c>
      <c r="C8353">
        <v>4239.5282895849969</v>
      </c>
    </row>
    <row r="8354" spans="2:3" x14ac:dyDescent="0.25">
      <c r="B8354" s="1">
        <v>40913</v>
      </c>
      <c r="C8354">
        <v>4196.6172227638135</v>
      </c>
    </row>
    <row r="8355" spans="2:3" x14ac:dyDescent="0.25">
      <c r="B8355" s="1">
        <v>40914</v>
      </c>
      <c r="C8355">
        <v>4164.4542691745319</v>
      </c>
    </row>
    <row r="8356" spans="2:3" x14ac:dyDescent="0.25">
      <c r="B8356" s="1">
        <v>40917</v>
      </c>
      <c r="C8356">
        <v>4161.5322599287592</v>
      </c>
    </row>
    <row r="8357" spans="2:3" x14ac:dyDescent="0.25">
      <c r="B8357" s="1">
        <v>40918</v>
      </c>
      <c r="C8357">
        <v>4206.6212531197407</v>
      </c>
    </row>
    <row r="8358" spans="2:3" x14ac:dyDescent="0.25">
      <c r="B8358" s="1">
        <v>40919</v>
      </c>
      <c r="C8358">
        <v>4242.8670432995586</v>
      </c>
    </row>
    <row r="8359" spans="2:3" x14ac:dyDescent="0.25">
      <c r="B8359" s="1">
        <v>40920</v>
      </c>
      <c r="C8359">
        <v>4238.3961478208421</v>
      </c>
    </row>
    <row r="8360" spans="2:3" x14ac:dyDescent="0.25">
      <c r="B8360" s="1">
        <v>40921</v>
      </c>
      <c r="C8360">
        <v>4255.4018076887642</v>
      </c>
    </row>
    <row r="8361" spans="2:3" x14ac:dyDescent="0.25">
      <c r="B8361" s="1">
        <v>40924</v>
      </c>
      <c r="C8361">
        <v>4208.9022925930794</v>
      </c>
    </row>
    <row r="8362" spans="2:3" x14ac:dyDescent="0.25">
      <c r="B8362" s="1">
        <v>40925</v>
      </c>
      <c r="C8362">
        <v>4277.6606451666594</v>
      </c>
    </row>
    <row r="8363" spans="2:3" x14ac:dyDescent="0.25">
      <c r="B8363" s="1">
        <v>40926</v>
      </c>
      <c r="C8363">
        <v>4280.6371138989971</v>
      </c>
    </row>
    <row r="8364" spans="2:3" x14ac:dyDescent="0.25">
      <c r="B8364" s="1">
        <v>40927</v>
      </c>
      <c r="C8364">
        <v>4278.5638571497602</v>
      </c>
    </row>
    <row r="8365" spans="2:3" x14ac:dyDescent="0.25">
      <c r="B8365" s="1">
        <v>40928</v>
      </c>
      <c r="C8365">
        <v>4303.0217116569011</v>
      </c>
    </row>
    <row r="8366" spans="2:3" x14ac:dyDescent="0.25">
      <c r="B8366" s="1">
        <v>40931</v>
      </c>
      <c r="C8366">
        <v>4287.6486788260227</v>
      </c>
    </row>
    <row r="8367" spans="2:3" x14ac:dyDescent="0.25">
      <c r="B8367" s="1">
        <v>40932</v>
      </c>
      <c r="C8367">
        <v>4286.3787931498673</v>
      </c>
    </row>
    <row r="8368" spans="2:3" x14ac:dyDescent="0.25">
      <c r="B8368" s="1">
        <v>40933</v>
      </c>
      <c r="C8368">
        <v>4329.0870769281901</v>
      </c>
    </row>
    <row r="8369" spans="2:3" x14ac:dyDescent="0.25">
      <c r="B8369" s="1">
        <v>40934</v>
      </c>
      <c r="C8369">
        <v>4329.0870769281901</v>
      </c>
    </row>
    <row r="8370" spans="2:3" x14ac:dyDescent="0.25">
      <c r="B8370" s="1">
        <v>40935</v>
      </c>
      <c r="C8370">
        <v>4348.4822492452095</v>
      </c>
    </row>
    <row r="8371" spans="2:3" x14ac:dyDescent="0.25">
      <c r="B8371" s="1">
        <v>40938</v>
      </c>
      <c r="C8371">
        <v>4334.4044724560654</v>
      </c>
    </row>
    <row r="8372" spans="2:3" x14ac:dyDescent="0.25">
      <c r="B8372" s="1">
        <v>40939</v>
      </c>
      <c r="C8372">
        <v>4325.7149537063497</v>
      </c>
    </row>
    <row r="8373" spans="2:3" x14ac:dyDescent="0.25">
      <c r="B8373" s="1">
        <v>40940</v>
      </c>
      <c r="C8373">
        <v>4291.0034781589602</v>
      </c>
    </row>
    <row r="8374" spans="2:3" x14ac:dyDescent="0.25">
      <c r="B8374" s="1">
        <v>40941</v>
      </c>
      <c r="C8374">
        <v>4333.244589361726</v>
      </c>
    </row>
    <row r="8375" spans="2:3" x14ac:dyDescent="0.25">
      <c r="B8375" s="1">
        <v>40942</v>
      </c>
      <c r="C8375">
        <v>4320.1188255460684</v>
      </c>
    </row>
    <row r="8376" spans="2:3" x14ac:dyDescent="0.25">
      <c r="B8376" s="1">
        <v>40945</v>
      </c>
      <c r="C8376">
        <v>4364.6034953991357</v>
      </c>
    </row>
    <row r="8377" spans="2:3" x14ac:dyDescent="0.25">
      <c r="B8377" s="1">
        <v>40946</v>
      </c>
      <c r="C8377">
        <v>4344.8963172317444</v>
      </c>
    </row>
    <row r="8378" spans="2:3" x14ac:dyDescent="0.25">
      <c r="B8378" s="1">
        <v>40947</v>
      </c>
      <c r="C8378">
        <v>4363.6704557149023</v>
      </c>
    </row>
    <row r="8379" spans="2:3" x14ac:dyDescent="0.25">
      <c r="B8379" s="1">
        <v>40948</v>
      </c>
      <c r="C8379">
        <v>4357.0755771967515</v>
      </c>
    </row>
    <row r="8380" spans="2:3" x14ac:dyDescent="0.25">
      <c r="B8380" s="1">
        <v>40949</v>
      </c>
      <c r="C8380">
        <v>4322.5983391284435</v>
      </c>
    </row>
    <row r="8381" spans="2:3" x14ac:dyDescent="0.25">
      <c r="B8381" s="1">
        <v>40952</v>
      </c>
      <c r="C8381">
        <v>4359.4204262815847</v>
      </c>
    </row>
    <row r="8382" spans="2:3" x14ac:dyDescent="0.25">
      <c r="B8382" s="1">
        <v>40953</v>
      </c>
      <c r="C8382">
        <v>4318.8853060148267</v>
      </c>
    </row>
    <row r="8383" spans="2:3" x14ac:dyDescent="0.25">
      <c r="B8383" s="1">
        <v>40954</v>
      </c>
      <c r="C8383">
        <v>4327.4072644663365</v>
      </c>
    </row>
    <row r="8384" spans="2:3" x14ac:dyDescent="0.25">
      <c r="B8384" s="1">
        <v>40955</v>
      </c>
      <c r="C8384">
        <v>4257.1566342162396</v>
      </c>
    </row>
    <row r="8385" spans="2:3" x14ac:dyDescent="0.25">
      <c r="B8385" s="1">
        <v>40956</v>
      </c>
      <c r="C8385">
        <v>4273.2585052511204</v>
      </c>
    </row>
    <row r="8386" spans="2:3" x14ac:dyDescent="0.25">
      <c r="B8386" s="1">
        <v>40959</v>
      </c>
      <c r="C8386">
        <v>4332.8166516415131</v>
      </c>
    </row>
    <row r="8387" spans="2:3" x14ac:dyDescent="0.25">
      <c r="B8387" s="1">
        <v>40960</v>
      </c>
      <c r="C8387">
        <v>4368.2407390512262</v>
      </c>
    </row>
    <row r="8388" spans="2:3" x14ac:dyDescent="0.25">
      <c r="B8388" s="1">
        <v>40961</v>
      </c>
      <c r="C8388">
        <v>4372.0582850320188</v>
      </c>
    </row>
    <row r="8389" spans="2:3" x14ac:dyDescent="0.25">
      <c r="B8389" s="1">
        <v>40962</v>
      </c>
      <c r="C8389">
        <v>4367.4916278125593</v>
      </c>
    </row>
    <row r="8390" spans="2:3" x14ac:dyDescent="0.25">
      <c r="B8390" s="1">
        <v>40963</v>
      </c>
      <c r="C8390">
        <v>4388.9886849610602</v>
      </c>
    </row>
    <row r="8391" spans="2:3" x14ac:dyDescent="0.25">
      <c r="B8391" s="1">
        <v>40966</v>
      </c>
      <c r="C8391">
        <v>4354.5473954614708</v>
      </c>
    </row>
    <row r="8392" spans="2:3" x14ac:dyDescent="0.25">
      <c r="B8392" s="1">
        <v>40967</v>
      </c>
      <c r="C8392">
        <v>4351.2319266882159</v>
      </c>
    </row>
    <row r="8393" spans="2:3" x14ac:dyDescent="0.25">
      <c r="B8393" s="1">
        <v>40968</v>
      </c>
      <c r="C8393">
        <v>4388.0833108841662</v>
      </c>
    </row>
    <row r="8394" spans="2:3" x14ac:dyDescent="0.25">
      <c r="B8394" s="1">
        <v>40969</v>
      </c>
      <c r="C8394">
        <v>4345.972627209002</v>
      </c>
    </row>
    <row r="8395" spans="2:3" x14ac:dyDescent="0.25">
      <c r="B8395" s="1">
        <v>40970</v>
      </c>
      <c r="C8395">
        <v>4364.1348154918596</v>
      </c>
    </row>
    <row r="8396" spans="2:3" x14ac:dyDescent="0.25">
      <c r="B8396" s="1">
        <v>40973</v>
      </c>
      <c r="C8396">
        <v>4354.1647466926452</v>
      </c>
    </row>
    <row r="8397" spans="2:3" x14ac:dyDescent="0.25">
      <c r="B8397" s="1">
        <v>40974</v>
      </c>
      <c r="C8397">
        <v>4295.4607589574389</v>
      </c>
    </row>
    <row r="8398" spans="2:3" x14ac:dyDescent="0.25">
      <c r="B8398" s="1">
        <v>40975</v>
      </c>
      <c r="C8398">
        <v>4234.3968657107744</v>
      </c>
    </row>
    <row r="8399" spans="2:3" x14ac:dyDescent="0.25">
      <c r="B8399" s="1">
        <v>40976</v>
      </c>
      <c r="C8399">
        <v>4262.1518815918489</v>
      </c>
    </row>
    <row r="8400" spans="2:3" x14ac:dyDescent="0.25">
      <c r="B8400" s="1">
        <v>40977</v>
      </c>
      <c r="C8400">
        <v>4300.5035914954433</v>
      </c>
    </row>
    <row r="8401" spans="2:3" x14ac:dyDescent="0.25">
      <c r="B8401" s="1">
        <v>40980</v>
      </c>
      <c r="C8401">
        <v>4288.1935308732382</v>
      </c>
    </row>
    <row r="8402" spans="2:3" x14ac:dyDescent="0.25">
      <c r="B8402" s="1">
        <v>40981</v>
      </c>
      <c r="C8402">
        <v>4336.511725094063</v>
      </c>
    </row>
    <row r="8403" spans="2:3" x14ac:dyDescent="0.25">
      <c r="B8403" s="1">
        <v>40982</v>
      </c>
      <c r="C8403">
        <v>4375.6355106518859</v>
      </c>
    </row>
    <row r="8404" spans="2:3" x14ac:dyDescent="0.25">
      <c r="B8404" s="1">
        <v>40983</v>
      </c>
      <c r="C8404">
        <v>4366.9102429490604</v>
      </c>
    </row>
    <row r="8405" spans="2:3" x14ac:dyDescent="0.25">
      <c r="B8405" s="1">
        <v>40984</v>
      </c>
      <c r="C8405">
        <v>4364.7134540257957</v>
      </c>
    </row>
    <row r="8406" spans="2:3" x14ac:dyDescent="0.25">
      <c r="B8406" s="1">
        <v>40987</v>
      </c>
      <c r="C8406">
        <v>4381.2101807857207</v>
      </c>
    </row>
    <row r="8407" spans="2:3" x14ac:dyDescent="0.25">
      <c r="B8407" s="1">
        <v>40988</v>
      </c>
      <c r="C8407">
        <v>4365.5883991749133</v>
      </c>
    </row>
    <row r="8408" spans="2:3" x14ac:dyDescent="0.25">
      <c r="B8408" s="1">
        <v>40989</v>
      </c>
      <c r="C8408">
        <v>4346.992784240826</v>
      </c>
    </row>
    <row r="8409" spans="2:3" x14ac:dyDescent="0.25">
      <c r="B8409" s="1">
        <v>40990</v>
      </c>
      <c r="C8409">
        <v>4364.8800879331966</v>
      </c>
    </row>
    <row r="8410" spans="2:3" x14ac:dyDescent="0.25">
      <c r="B8410" s="1">
        <v>40991</v>
      </c>
      <c r="C8410">
        <v>4360.7166646501737</v>
      </c>
    </row>
    <row r="8411" spans="2:3" x14ac:dyDescent="0.25">
      <c r="B8411" s="1">
        <v>40994</v>
      </c>
      <c r="C8411">
        <v>4355.2393551884124</v>
      </c>
    </row>
    <row r="8412" spans="2:3" x14ac:dyDescent="0.25">
      <c r="B8412" s="1">
        <v>40995</v>
      </c>
      <c r="C8412">
        <v>4391.5562733920506</v>
      </c>
    </row>
    <row r="8413" spans="2:3" x14ac:dyDescent="0.25">
      <c r="B8413" s="1">
        <v>40996</v>
      </c>
      <c r="C8413">
        <v>4431.4680059237644</v>
      </c>
    </row>
    <row r="8414" spans="2:3" x14ac:dyDescent="0.25">
      <c r="B8414" s="1">
        <v>40997</v>
      </c>
      <c r="C8414">
        <v>4422.0379984065776</v>
      </c>
    </row>
    <row r="8415" spans="2:3" x14ac:dyDescent="0.25">
      <c r="B8415" s="1">
        <v>40998</v>
      </c>
      <c r="C8415">
        <v>4419.9707465344845</v>
      </c>
    </row>
    <row r="8416" spans="2:3" x14ac:dyDescent="0.25">
      <c r="B8416" s="1">
        <v>41001</v>
      </c>
      <c r="C8416">
        <v>4416.3999999999996</v>
      </c>
    </row>
    <row r="8417" spans="2:3" x14ac:dyDescent="0.25">
      <c r="B8417" s="1">
        <v>41002</v>
      </c>
      <c r="C8417">
        <v>4424.4088732123564</v>
      </c>
    </row>
    <row r="8418" spans="2:3" x14ac:dyDescent="0.25">
      <c r="B8418" s="1">
        <v>41003</v>
      </c>
      <c r="C8418">
        <v>4418.9474362682186</v>
      </c>
    </row>
    <row r="8419" spans="2:3" x14ac:dyDescent="0.25">
      <c r="B8419" s="1">
        <v>41004</v>
      </c>
      <c r="C8419">
        <v>4402.3376288055324</v>
      </c>
    </row>
    <row r="8420" spans="2:3" x14ac:dyDescent="0.25">
      <c r="B8420" s="1">
        <v>41005</v>
      </c>
      <c r="C8420">
        <v>4402.3375999999998</v>
      </c>
    </row>
    <row r="8421" spans="2:3" x14ac:dyDescent="0.25">
      <c r="B8421" s="1">
        <v>41008</v>
      </c>
      <c r="C8421">
        <v>4402.3375999999998</v>
      </c>
    </row>
    <row r="8422" spans="2:3" x14ac:dyDescent="0.25">
      <c r="B8422" s="1">
        <v>41009</v>
      </c>
      <c r="C8422">
        <v>4373.7059270438731</v>
      </c>
    </row>
    <row r="8423" spans="2:3" x14ac:dyDescent="0.25">
      <c r="B8423" s="1">
        <v>41010</v>
      </c>
      <c r="C8423">
        <v>4327.32284053078</v>
      </c>
    </row>
    <row r="8424" spans="2:3" x14ac:dyDescent="0.25">
      <c r="B8424" s="1">
        <v>41011</v>
      </c>
      <c r="C8424">
        <v>4361.7088689945094</v>
      </c>
    </row>
    <row r="8425" spans="2:3" x14ac:dyDescent="0.25">
      <c r="B8425" s="1">
        <v>41012</v>
      </c>
      <c r="C8425">
        <v>4404.1734150910979</v>
      </c>
    </row>
    <row r="8426" spans="2:3" x14ac:dyDescent="0.25">
      <c r="B8426" s="1">
        <v>41015</v>
      </c>
      <c r="C8426">
        <v>4382.4866576398781</v>
      </c>
    </row>
    <row r="8427" spans="2:3" x14ac:dyDescent="0.25">
      <c r="B8427" s="1">
        <v>41016</v>
      </c>
      <c r="C8427">
        <v>4368.8225228775091</v>
      </c>
    </row>
    <row r="8428" spans="2:3" x14ac:dyDescent="0.25">
      <c r="B8428" s="1">
        <v>41017</v>
      </c>
      <c r="C8428">
        <v>4427.1548800952505</v>
      </c>
    </row>
    <row r="8429" spans="2:3" x14ac:dyDescent="0.25">
      <c r="B8429" s="1">
        <v>41018</v>
      </c>
      <c r="C8429">
        <v>4441.3184526709019</v>
      </c>
    </row>
    <row r="8430" spans="2:3" x14ac:dyDescent="0.25">
      <c r="B8430" s="1">
        <v>41019</v>
      </c>
      <c r="C8430">
        <v>4444.4227429049679</v>
      </c>
    </row>
    <row r="8431" spans="2:3" x14ac:dyDescent="0.25">
      <c r="B8431" s="1">
        <v>41022</v>
      </c>
      <c r="C8431">
        <v>4430.3015805232635</v>
      </c>
    </row>
    <row r="8432" spans="2:3" x14ac:dyDescent="0.25">
      <c r="B8432" s="1">
        <v>41023</v>
      </c>
      <c r="C8432">
        <v>4433.8589649936939</v>
      </c>
    </row>
    <row r="8433" spans="2:3" x14ac:dyDescent="0.25">
      <c r="B8433" s="1">
        <v>41024</v>
      </c>
      <c r="C8433">
        <v>4433.8589649936939</v>
      </c>
    </row>
    <row r="8434" spans="2:3" x14ac:dyDescent="0.25">
      <c r="B8434" s="1">
        <v>41025</v>
      </c>
      <c r="C8434">
        <v>4444.9629110306705</v>
      </c>
    </row>
    <row r="8435" spans="2:3" x14ac:dyDescent="0.25">
      <c r="B8435" s="1">
        <v>41026</v>
      </c>
      <c r="C8435">
        <v>4433.4087220497968</v>
      </c>
    </row>
    <row r="8436" spans="2:3" x14ac:dyDescent="0.25">
      <c r="B8436" s="1">
        <v>41029</v>
      </c>
      <c r="C8436">
        <v>4467.2019089150745</v>
      </c>
    </row>
    <row r="8437" spans="2:3" x14ac:dyDescent="0.25">
      <c r="B8437" s="1">
        <v>41030</v>
      </c>
      <c r="C8437">
        <v>4497.3045605285752</v>
      </c>
    </row>
    <row r="8438" spans="2:3" x14ac:dyDescent="0.25">
      <c r="B8438" s="1">
        <v>41031</v>
      </c>
      <c r="C8438">
        <v>4504.7591224484895</v>
      </c>
    </row>
    <row r="8439" spans="2:3" x14ac:dyDescent="0.25">
      <c r="B8439" s="1">
        <v>41032</v>
      </c>
      <c r="C8439">
        <v>4494.5</v>
      </c>
    </row>
    <row r="8440" spans="2:3" x14ac:dyDescent="0.25">
      <c r="B8440" s="1">
        <v>41033</v>
      </c>
      <c r="C8440">
        <v>4459.3869461475324</v>
      </c>
    </row>
    <row r="8441" spans="2:3" x14ac:dyDescent="0.25">
      <c r="B8441" s="1">
        <v>41036</v>
      </c>
      <c r="C8441">
        <v>4361.5673362044636</v>
      </c>
    </row>
    <row r="8442" spans="2:3" x14ac:dyDescent="0.25">
      <c r="B8442" s="1">
        <v>41037</v>
      </c>
      <c r="C8442">
        <v>4375.8783530429728</v>
      </c>
    </row>
    <row r="8443" spans="2:3" x14ac:dyDescent="0.25">
      <c r="B8443" s="1">
        <v>41038</v>
      </c>
      <c r="C8443">
        <v>4332.2404467620363</v>
      </c>
    </row>
    <row r="8444" spans="2:3" x14ac:dyDescent="0.25">
      <c r="B8444" s="1">
        <v>41039</v>
      </c>
      <c r="C8444">
        <v>4353.8423934304701</v>
      </c>
    </row>
    <row r="8445" spans="2:3" x14ac:dyDescent="0.25">
      <c r="B8445" s="1">
        <v>41040</v>
      </c>
      <c r="C8445">
        <v>4342.6858526884407</v>
      </c>
    </row>
    <row r="8446" spans="2:3" x14ac:dyDescent="0.25">
      <c r="B8446" s="1">
        <v>41043</v>
      </c>
      <c r="C8446">
        <v>4351.8688065690139</v>
      </c>
    </row>
    <row r="8447" spans="2:3" x14ac:dyDescent="0.25">
      <c r="B8447" s="1">
        <v>41044</v>
      </c>
      <c r="C8447">
        <v>4316.2691511700059</v>
      </c>
    </row>
    <row r="8448" spans="2:3" x14ac:dyDescent="0.25">
      <c r="B8448" s="1">
        <v>41045</v>
      </c>
      <c r="C8448">
        <v>4214.6828223874318</v>
      </c>
    </row>
    <row r="8449" spans="2:3" x14ac:dyDescent="0.25">
      <c r="B8449" s="1">
        <v>41046</v>
      </c>
      <c r="C8449">
        <v>4208.4936627728293</v>
      </c>
    </row>
    <row r="8450" spans="2:3" x14ac:dyDescent="0.25">
      <c r="B8450" s="1">
        <v>41047</v>
      </c>
      <c r="C8450">
        <v>4098.8416120017082</v>
      </c>
    </row>
    <row r="8451" spans="2:3" x14ac:dyDescent="0.25">
      <c r="B8451" s="1">
        <v>41050</v>
      </c>
      <c r="C8451">
        <v>4124.4345257293135</v>
      </c>
    </row>
    <row r="8452" spans="2:3" x14ac:dyDescent="0.25">
      <c r="B8452" s="1">
        <v>41051</v>
      </c>
      <c r="C8452">
        <v>4173.46271661423</v>
      </c>
    </row>
    <row r="8453" spans="2:3" x14ac:dyDescent="0.25">
      <c r="B8453" s="1">
        <v>41052</v>
      </c>
      <c r="C8453">
        <v>4118.7901706779721</v>
      </c>
    </row>
    <row r="8454" spans="2:3" x14ac:dyDescent="0.25">
      <c r="B8454" s="1">
        <v>41053</v>
      </c>
      <c r="C8454">
        <v>4106.2121087629994</v>
      </c>
    </row>
    <row r="8455" spans="2:3" x14ac:dyDescent="0.25">
      <c r="B8455" s="1">
        <v>41054</v>
      </c>
      <c r="C8455">
        <v>4081.1838826191579</v>
      </c>
    </row>
    <row r="8456" spans="2:3" x14ac:dyDescent="0.25">
      <c r="B8456" s="1">
        <v>41057</v>
      </c>
      <c r="C8456">
        <v>4120.1589428299585</v>
      </c>
    </row>
    <row r="8457" spans="2:3" x14ac:dyDescent="0.25">
      <c r="B8457" s="1">
        <v>41058</v>
      </c>
      <c r="C8457">
        <v>4168.2173518102245</v>
      </c>
    </row>
    <row r="8458" spans="2:3" x14ac:dyDescent="0.25">
      <c r="B8458" s="1">
        <v>41059</v>
      </c>
      <c r="C8458">
        <v>4148.6900341287992</v>
      </c>
    </row>
    <row r="8459" spans="2:3" x14ac:dyDescent="0.25">
      <c r="B8459" s="1">
        <v>41060</v>
      </c>
      <c r="C8459">
        <v>4133.7314618779992</v>
      </c>
    </row>
    <row r="8460" spans="2:3" x14ac:dyDescent="0.25">
      <c r="B8460" s="1">
        <v>41061</v>
      </c>
      <c r="C8460">
        <v>4116.9203447245454</v>
      </c>
    </row>
    <row r="8461" spans="2:3" x14ac:dyDescent="0.25">
      <c r="B8461" s="1">
        <v>41064</v>
      </c>
      <c r="C8461">
        <v>4033.4051006691006</v>
      </c>
    </row>
    <row r="8462" spans="2:3" x14ac:dyDescent="0.25">
      <c r="B8462" s="1">
        <v>41065</v>
      </c>
      <c r="C8462">
        <v>4092.3740463124227</v>
      </c>
    </row>
    <row r="8463" spans="2:3" x14ac:dyDescent="0.25">
      <c r="B8463" s="1">
        <v>41066</v>
      </c>
      <c r="C8463">
        <v>4104.6593688239036</v>
      </c>
    </row>
    <row r="8464" spans="2:3" x14ac:dyDescent="0.25">
      <c r="B8464" s="1">
        <v>41067</v>
      </c>
      <c r="C8464">
        <v>4156.7172142554573</v>
      </c>
    </row>
    <row r="8465" spans="2:3" x14ac:dyDescent="0.25">
      <c r="B8465" s="1">
        <v>41068</v>
      </c>
      <c r="C8465">
        <v>4111.15183000451</v>
      </c>
    </row>
    <row r="8466" spans="2:3" x14ac:dyDescent="0.25">
      <c r="B8466" s="1">
        <v>41071</v>
      </c>
      <c r="C8466">
        <v>4111.15183000451</v>
      </c>
    </row>
    <row r="8467" spans="2:3" x14ac:dyDescent="0.25">
      <c r="B8467" s="1">
        <v>41072</v>
      </c>
      <c r="C8467">
        <v>4118.2862737884188</v>
      </c>
    </row>
    <row r="8468" spans="2:3" x14ac:dyDescent="0.25">
      <c r="B8468" s="1">
        <v>41073</v>
      </c>
      <c r="C8468">
        <v>4111.5243247448989</v>
      </c>
    </row>
    <row r="8469" spans="2:3" x14ac:dyDescent="0.25">
      <c r="B8469" s="1">
        <v>41074</v>
      </c>
      <c r="C8469">
        <v>4089.8253410818329</v>
      </c>
    </row>
    <row r="8470" spans="2:3" x14ac:dyDescent="0.25">
      <c r="B8470" s="1">
        <v>41075</v>
      </c>
      <c r="C8470">
        <v>4107.007177219125</v>
      </c>
    </row>
    <row r="8471" spans="2:3" x14ac:dyDescent="0.25">
      <c r="B8471" s="1">
        <v>41078</v>
      </c>
      <c r="C8471">
        <v>4183.8707505640596</v>
      </c>
    </row>
    <row r="8472" spans="2:3" x14ac:dyDescent="0.25">
      <c r="B8472" s="1">
        <v>41079</v>
      </c>
      <c r="C8472">
        <v>4167.4196977894007</v>
      </c>
    </row>
    <row r="8473" spans="2:3" x14ac:dyDescent="0.25">
      <c r="B8473" s="1">
        <v>41080</v>
      </c>
      <c r="C8473">
        <v>4176.8137361979152</v>
      </c>
    </row>
    <row r="8474" spans="2:3" x14ac:dyDescent="0.25">
      <c r="B8474" s="1">
        <v>41081</v>
      </c>
      <c r="C8474">
        <v>4133.67168281258</v>
      </c>
    </row>
    <row r="8475" spans="2:3" x14ac:dyDescent="0.25">
      <c r="B8475" s="1">
        <v>41082</v>
      </c>
      <c r="C8475">
        <v>4093.8021575850967</v>
      </c>
    </row>
    <row r="8476" spans="2:3" x14ac:dyDescent="0.25">
      <c r="B8476" s="1">
        <v>41085</v>
      </c>
      <c r="C8476">
        <v>4071.962520862498</v>
      </c>
    </row>
    <row r="8477" spans="2:3" x14ac:dyDescent="0.25">
      <c r="B8477" s="1">
        <v>41086</v>
      </c>
      <c r="C8477">
        <v>4056.3231223377816</v>
      </c>
    </row>
    <row r="8478" spans="2:3" x14ac:dyDescent="0.25">
      <c r="B8478" s="1">
        <v>41087</v>
      </c>
      <c r="C8478">
        <v>4084.0158301797651</v>
      </c>
    </row>
    <row r="8479" spans="2:3" x14ac:dyDescent="0.25">
      <c r="B8479" s="1">
        <v>41088</v>
      </c>
      <c r="C8479">
        <v>4085.5808034718375</v>
      </c>
    </row>
    <row r="8480" spans="2:3" x14ac:dyDescent="0.25">
      <c r="B8480" s="1">
        <v>41089</v>
      </c>
      <c r="C8480">
        <v>4135.4595732289636</v>
      </c>
    </row>
    <row r="8481" spans="2:3" x14ac:dyDescent="0.25">
      <c r="B8481" s="1">
        <v>41092</v>
      </c>
      <c r="C8481">
        <v>4172.4949645063607</v>
      </c>
    </row>
    <row r="8482" spans="2:3" x14ac:dyDescent="0.25">
      <c r="B8482" s="1">
        <v>41093</v>
      </c>
      <c r="C8482">
        <v>4166.3506040030388</v>
      </c>
    </row>
    <row r="8483" spans="2:3" x14ac:dyDescent="0.25">
      <c r="B8483" s="1">
        <v>41094</v>
      </c>
      <c r="C8483">
        <v>4213.7639089518634</v>
      </c>
    </row>
    <row r="8484" spans="2:3" x14ac:dyDescent="0.25">
      <c r="B8484" s="1">
        <v>41095</v>
      </c>
      <c r="C8484">
        <v>4209.9455130123488</v>
      </c>
    </row>
    <row r="8485" spans="2:3" x14ac:dyDescent="0.25">
      <c r="B8485" s="1">
        <v>41096</v>
      </c>
      <c r="C8485">
        <v>4198.9787595620601</v>
      </c>
    </row>
    <row r="8486" spans="2:3" x14ac:dyDescent="0.25">
      <c r="B8486" s="1">
        <v>41099</v>
      </c>
      <c r="C8486">
        <v>4159.7755015348184</v>
      </c>
    </row>
    <row r="8487" spans="2:3" x14ac:dyDescent="0.25">
      <c r="B8487" s="1">
        <v>41100</v>
      </c>
      <c r="C8487">
        <v>4137.9348400512254</v>
      </c>
    </row>
    <row r="8488" spans="2:3" x14ac:dyDescent="0.25">
      <c r="B8488" s="1">
        <v>41101</v>
      </c>
      <c r="C8488">
        <v>4134.9895708218146</v>
      </c>
    </row>
    <row r="8489" spans="2:3" x14ac:dyDescent="0.25">
      <c r="B8489" s="1">
        <v>41102</v>
      </c>
      <c r="C8489">
        <v>4105.9530120400614</v>
      </c>
    </row>
    <row r="8490" spans="2:3" x14ac:dyDescent="0.25">
      <c r="B8490" s="1">
        <v>41103</v>
      </c>
      <c r="C8490">
        <v>4118.3264022595522</v>
      </c>
    </row>
    <row r="8491" spans="2:3" x14ac:dyDescent="0.25">
      <c r="B8491" s="1">
        <v>41106</v>
      </c>
      <c r="C8491">
        <v>4143.1950382955374</v>
      </c>
    </row>
    <row r="8492" spans="2:3" x14ac:dyDescent="0.25">
      <c r="B8492" s="1">
        <v>41107</v>
      </c>
      <c r="C8492">
        <v>4175.3154233306905</v>
      </c>
    </row>
    <row r="8493" spans="2:3" x14ac:dyDescent="0.25">
      <c r="B8493" s="1">
        <v>41108</v>
      </c>
      <c r="C8493">
        <v>4156.3608142267503</v>
      </c>
    </row>
    <row r="8494" spans="2:3" x14ac:dyDescent="0.25">
      <c r="B8494" s="1">
        <v>41109</v>
      </c>
      <c r="C8494">
        <v>4236.362931682781</v>
      </c>
    </row>
    <row r="8495" spans="2:3" x14ac:dyDescent="0.25">
      <c r="B8495" s="1">
        <v>41110</v>
      </c>
      <c r="C8495">
        <v>4230.5587633617961</v>
      </c>
    </row>
    <row r="8496" spans="2:3" x14ac:dyDescent="0.25">
      <c r="B8496" s="1">
        <v>41113</v>
      </c>
      <c r="C8496">
        <v>4159.1683916698767</v>
      </c>
    </row>
    <row r="8497" spans="2:3" x14ac:dyDescent="0.25">
      <c r="B8497" s="1">
        <v>41114</v>
      </c>
      <c r="C8497">
        <v>4161.209060828729</v>
      </c>
    </row>
    <row r="8498" spans="2:3" x14ac:dyDescent="0.25">
      <c r="B8498" s="1">
        <v>41115</v>
      </c>
      <c r="C8498">
        <v>4151.354623800461</v>
      </c>
    </row>
    <row r="8499" spans="2:3" x14ac:dyDescent="0.25">
      <c r="B8499" s="1">
        <v>41116</v>
      </c>
      <c r="C8499">
        <v>4173.804857366802</v>
      </c>
    </row>
    <row r="8500" spans="2:3" x14ac:dyDescent="0.25">
      <c r="B8500" s="1">
        <v>41117</v>
      </c>
      <c r="C8500">
        <v>4234.3917107858151</v>
      </c>
    </row>
    <row r="8501" spans="2:3" x14ac:dyDescent="0.25">
      <c r="B8501" s="1">
        <v>41120</v>
      </c>
      <c r="C8501">
        <v>4266.9023255916545</v>
      </c>
    </row>
    <row r="8502" spans="2:3" x14ac:dyDescent="0.25">
      <c r="B8502" s="1">
        <v>41121</v>
      </c>
      <c r="C8502">
        <v>4289.3764411439879</v>
      </c>
    </row>
    <row r="8503" spans="2:3" x14ac:dyDescent="0.25">
      <c r="B8503" s="1">
        <v>41122</v>
      </c>
      <c r="C8503">
        <v>4282.6565561066118</v>
      </c>
    </row>
    <row r="8504" spans="2:3" x14ac:dyDescent="0.25">
      <c r="B8504" s="1">
        <v>41123</v>
      </c>
      <c r="C8504">
        <v>4290.1468804601882</v>
      </c>
    </row>
    <row r="8505" spans="2:3" x14ac:dyDescent="0.25">
      <c r="B8505" s="1">
        <v>41124</v>
      </c>
      <c r="C8505">
        <v>4243.0250690225248</v>
      </c>
    </row>
    <row r="8506" spans="2:3" x14ac:dyDescent="0.25">
      <c r="B8506" s="1">
        <v>41127</v>
      </c>
      <c r="C8506">
        <v>4292.9189602253409</v>
      </c>
    </row>
    <row r="8507" spans="2:3" x14ac:dyDescent="0.25">
      <c r="B8507" s="1">
        <v>41128</v>
      </c>
      <c r="C8507">
        <v>4311.3559449851391</v>
      </c>
    </row>
    <row r="8508" spans="2:3" x14ac:dyDescent="0.25">
      <c r="B8508" s="1">
        <v>41129</v>
      </c>
      <c r="C8508">
        <v>4332.9062619812821</v>
      </c>
    </row>
    <row r="8509" spans="2:3" x14ac:dyDescent="0.25">
      <c r="B8509" s="1">
        <v>41130</v>
      </c>
      <c r="C8509">
        <v>4330.061633192352</v>
      </c>
    </row>
    <row r="8510" spans="2:3" x14ac:dyDescent="0.25">
      <c r="B8510" s="1">
        <v>41131</v>
      </c>
      <c r="C8510">
        <v>4302.8209748391246</v>
      </c>
    </row>
    <row r="8511" spans="2:3" x14ac:dyDescent="0.25">
      <c r="B8511" s="1">
        <v>41134</v>
      </c>
      <c r="C8511">
        <v>4309.5268393129554</v>
      </c>
    </row>
    <row r="8512" spans="2:3" x14ac:dyDescent="0.25">
      <c r="B8512" s="1">
        <v>41135</v>
      </c>
      <c r="C8512">
        <v>4317.4067421577211</v>
      </c>
    </row>
    <row r="8513" spans="2:3" x14ac:dyDescent="0.25">
      <c r="B8513" s="1">
        <v>41136</v>
      </c>
      <c r="C8513">
        <v>4307.039115454736</v>
      </c>
    </row>
    <row r="8514" spans="2:3" x14ac:dyDescent="0.25">
      <c r="B8514" s="1">
        <v>41137</v>
      </c>
      <c r="C8514">
        <v>4353.5016925209875</v>
      </c>
    </row>
    <row r="8515" spans="2:3" x14ac:dyDescent="0.25">
      <c r="B8515" s="1">
        <v>41138</v>
      </c>
      <c r="C8515">
        <v>4393.8146677345085</v>
      </c>
    </row>
    <row r="8516" spans="2:3" x14ac:dyDescent="0.25">
      <c r="B8516" s="1">
        <v>41141</v>
      </c>
      <c r="C8516">
        <v>4391.9102119443223</v>
      </c>
    </row>
    <row r="8517" spans="2:3" x14ac:dyDescent="0.25">
      <c r="B8517" s="1">
        <v>41142</v>
      </c>
      <c r="C8517">
        <v>4410.7674838344246</v>
      </c>
    </row>
    <row r="8518" spans="2:3" x14ac:dyDescent="0.25">
      <c r="B8518" s="1">
        <v>41143</v>
      </c>
      <c r="C8518">
        <v>4403.2570850605025</v>
      </c>
    </row>
    <row r="8519" spans="2:3" x14ac:dyDescent="0.25">
      <c r="B8519" s="1">
        <v>41144</v>
      </c>
      <c r="C8519">
        <v>4411.8315582664127</v>
      </c>
    </row>
    <row r="8520" spans="2:3" x14ac:dyDescent="0.25">
      <c r="B8520" s="1">
        <v>41145</v>
      </c>
      <c r="C8520">
        <v>4376.4713536586578</v>
      </c>
    </row>
    <row r="8521" spans="2:3" x14ac:dyDescent="0.25">
      <c r="B8521" s="1">
        <v>41148</v>
      </c>
      <c r="C8521">
        <v>4372.9168294463952</v>
      </c>
    </row>
    <row r="8522" spans="2:3" x14ac:dyDescent="0.25">
      <c r="B8522" s="1">
        <v>41149</v>
      </c>
      <c r="C8522">
        <v>4386.9538896857712</v>
      </c>
    </row>
    <row r="8523" spans="2:3" x14ac:dyDescent="0.25">
      <c r="B8523" s="1">
        <v>41150</v>
      </c>
      <c r="C8523">
        <v>4381.463962306897</v>
      </c>
    </row>
    <row r="8524" spans="2:3" x14ac:dyDescent="0.25">
      <c r="B8524" s="1">
        <v>41151</v>
      </c>
      <c r="C8524">
        <v>4340.156047970785</v>
      </c>
    </row>
    <row r="8525" spans="2:3" x14ac:dyDescent="0.25">
      <c r="B8525" s="1">
        <v>41152</v>
      </c>
      <c r="C8525">
        <v>4339.0206351579045</v>
      </c>
    </row>
    <row r="8526" spans="2:3" x14ac:dyDescent="0.25">
      <c r="B8526" s="1">
        <v>41155</v>
      </c>
      <c r="C8526">
        <v>4351.5867535206553</v>
      </c>
    </row>
    <row r="8527" spans="2:3" x14ac:dyDescent="0.25">
      <c r="B8527" s="1">
        <v>41156</v>
      </c>
      <c r="C8527">
        <v>4325.5501849400598</v>
      </c>
    </row>
    <row r="8528" spans="2:3" x14ac:dyDescent="0.25">
      <c r="B8528" s="1">
        <v>41157</v>
      </c>
      <c r="C8528">
        <v>4297.6563898745826</v>
      </c>
    </row>
    <row r="8529" spans="2:3" x14ac:dyDescent="0.25">
      <c r="B8529" s="1">
        <v>41158</v>
      </c>
      <c r="C8529">
        <v>4331.6431124357541</v>
      </c>
    </row>
    <row r="8530" spans="2:3" x14ac:dyDescent="0.25">
      <c r="B8530" s="1">
        <v>41159</v>
      </c>
      <c r="C8530">
        <v>4348.7518976398487</v>
      </c>
    </row>
    <row r="8531" spans="2:3" x14ac:dyDescent="0.25">
      <c r="B8531" s="1">
        <v>41162</v>
      </c>
      <c r="C8531">
        <v>4357.9579421338076</v>
      </c>
    </row>
    <row r="8532" spans="2:3" x14ac:dyDescent="0.25">
      <c r="B8532" s="1">
        <v>41163</v>
      </c>
      <c r="C8532">
        <v>4348.2583284103011</v>
      </c>
    </row>
    <row r="8533" spans="2:3" x14ac:dyDescent="0.25">
      <c r="B8533" s="1">
        <v>41164</v>
      </c>
      <c r="C8533">
        <v>4383.1143850102753</v>
      </c>
    </row>
    <row r="8534" spans="2:3" x14ac:dyDescent="0.25">
      <c r="B8534" s="1">
        <v>41165</v>
      </c>
      <c r="C8534">
        <v>4359.7670419867882</v>
      </c>
    </row>
    <row r="8535" spans="2:3" x14ac:dyDescent="0.25">
      <c r="B8535" s="1">
        <v>41166</v>
      </c>
      <c r="C8535">
        <v>4410.2195040630022</v>
      </c>
    </row>
    <row r="8536" spans="2:3" x14ac:dyDescent="0.25">
      <c r="B8536" s="1">
        <v>41169</v>
      </c>
      <c r="C8536">
        <v>4421.8426052797049</v>
      </c>
    </row>
    <row r="8537" spans="2:3" x14ac:dyDescent="0.25">
      <c r="B8537" s="1">
        <v>41170</v>
      </c>
      <c r="C8537">
        <v>4417.8251692000858</v>
      </c>
    </row>
    <row r="8538" spans="2:3" x14ac:dyDescent="0.25">
      <c r="B8538" s="1">
        <v>41171</v>
      </c>
      <c r="C8538">
        <v>4440.3575398216417</v>
      </c>
    </row>
    <row r="8539" spans="2:3" x14ac:dyDescent="0.25">
      <c r="B8539" s="1">
        <v>41172</v>
      </c>
      <c r="C8539">
        <v>4419.7901371928192</v>
      </c>
    </row>
    <row r="8540" spans="2:3" x14ac:dyDescent="0.25">
      <c r="B8540" s="1">
        <v>41173</v>
      </c>
      <c r="C8540">
        <v>4430.7535221280896</v>
      </c>
    </row>
    <row r="8541" spans="2:3" x14ac:dyDescent="0.25">
      <c r="B8541" s="1">
        <v>41176</v>
      </c>
      <c r="C8541">
        <v>4409.1659546128676</v>
      </c>
    </row>
    <row r="8542" spans="2:3" x14ac:dyDescent="0.25">
      <c r="B8542" s="1">
        <v>41177</v>
      </c>
      <c r="C8542">
        <v>4395.4736677194524</v>
      </c>
    </row>
    <row r="8543" spans="2:3" x14ac:dyDescent="0.25">
      <c r="B8543" s="1">
        <v>41178</v>
      </c>
      <c r="C8543">
        <v>4382.4618279212918</v>
      </c>
    </row>
    <row r="8544" spans="2:3" x14ac:dyDescent="0.25">
      <c r="B8544" s="1">
        <v>41179</v>
      </c>
      <c r="C8544">
        <v>4402.8415457429137</v>
      </c>
    </row>
    <row r="8545" spans="2:3" x14ac:dyDescent="0.25">
      <c r="B8545" s="1">
        <v>41180</v>
      </c>
      <c r="C8545">
        <v>4406.3394198065334</v>
      </c>
    </row>
    <row r="8546" spans="2:3" x14ac:dyDescent="0.25">
      <c r="B8546" s="1">
        <v>41183</v>
      </c>
      <c r="C8546">
        <v>4408.2670397447691</v>
      </c>
    </row>
    <row r="8547" spans="2:3" x14ac:dyDescent="0.25">
      <c r="B8547" s="1">
        <v>41184</v>
      </c>
      <c r="C8547">
        <v>4451.9296406766189</v>
      </c>
    </row>
    <row r="8548" spans="2:3" x14ac:dyDescent="0.25">
      <c r="B8548" s="1">
        <v>41185</v>
      </c>
      <c r="C8548">
        <v>4458.7664977568038</v>
      </c>
    </row>
    <row r="8549" spans="2:3" x14ac:dyDescent="0.25">
      <c r="B8549" s="1">
        <v>41186</v>
      </c>
      <c r="C8549">
        <v>4472.5642678155091</v>
      </c>
    </row>
    <row r="8550" spans="2:3" x14ac:dyDescent="0.25">
      <c r="B8550" s="1">
        <v>41187</v>
      </c>
      <c r="C8550">
        <v>4513.8219174474334</v>
      </c>
    </row>
    <row r="8551" spans="2:3" x14ac:dyDescent="0.25">
      <c r="B8551" s="1">
        <v>41190</v>
      </c>
      <c r="C8551">
        <v>4501.9617018619792</v>
      </c>
    </row>
    <row r="8552" spans="2:3" x14ac:dyDescent="0.25">
      <c r="B8552" s="1">
        <v>41191</v>
      </c>
      <c r="C8552">
        <v>4526.5775689598304</v>
      </c>
    </row>
    <row r="8553" spans="2:3" x14ac:dyDescent="0.25">
      <c r="B8553" s="1">
        <v>41192</v>
      </c>
      <c r="C8553">
        <v>4511.9027154255118</v>
      </c>
    </row>
    <row r="8554" spans="2:3" x14ac:dyDescent="0.25">
      <c r="B8554" s="1">
        <v>41193</v>
      </c>
      <c r="C8554">
        <v>4505.1949026384846</v>
      </c>
    </row>
    <row r="8555" spans="2:3" x14ac:dyDescent="0.25">
      <c r="B8555" s="1">
        <v>41194</v>
      </c>
      <c r="C8555">
        <v>4510.0982591503625</v>
      </c>
    </row>
    <row r="8556" spans="2:3" x14ac:dyDescent="0.25">
      <c r="B8556" s="1">
        <v>41197</v>
      </c>
      <c r="C8556">
        <v>4505.5</v>
      </c>
    </row>
    <row r="8557" spans="2:3" x14ac:dyDescent="0.25">
      <c r="B8557" s="1">
        <v>41198</v>
      </c>
      <c r="C8557">
        <v>4513.9075879497159</v>
      </c>
    </row>
    <row r="8558" spans="2:3" x14ac:dyDescent="0.25">
      <c r="B8558" s="1">
        <v>41199</v>
      </c>
      <c r="C8558">
        <v>4550.893281131107</v>
      </c>
    </row>
    <row r="8559" spans="2:3" x14ac:dyDescent="0.25">
      <c r="B8559" s="1">
        <v>41200</v>
      </c>
      <c r="C8559">
        <v>4580.8793098126416</v>
      </c>
    </row>
    <row r="8560" spans="2:3" x14ac:dyDescent="0.25">
      <c r="B8560" s="1">
        <v>41201</v>
      </c>
      <c r="C8560">
        <v>4593.4656003857726</v>
      </c>
    </row>
    <row r="8561" spans="2:3" x14ac:dyDescent="0.25">
      <c r="B8561" s="1">
        <v>41204</v>
      </c>
      <c r="C8561">
        <v>4564.594959145219</v>
      </c>
    </row>
    <row r="8562" spans="2:3" x14ac:dyDescent="0.25">
      <c r="B8562" s="1">
        <v>41205</v>
      </c>
      <c r="C8562">
        <v>4567.9602397154422</v>
      </c>
    </row>
    <row r="8563" spans="2:3" x14ac:dyDescent="0.25">
      <c r="B8563" s="1">
        <v>41206</v>
      </c>
      <c r="C8563">
        <v>4530.5716234651918</v>
      </c>
    </row>
    <row r="8564" spans="2:3" x14ac:dyDescent="0.25">
      <c r="B8564" s="1">
        <v>41207</v>
      </c>
      <c r="C8564">
        <v>4533.4785415583247</v>
      </c>
    </row>
    <row r="8565" spans="2:3" x14ac:dyDescent="0.25">
      <c r="B8565" s="1">
        <v>41208</v>
      </c>
      <c r="C8565">
        <v>4496.2550970496259</v>
      </c>
    </row>
    <row r="8566" spans="2:3" x14ac:dyDescent="0.25">
      <c r="B8566" s="1">
        <v>41211</v>
      </c>
      <c r="C8566">
        <v>4499.3672221774468</v>
      </c>
    </row>
    <row r="8567" spans="2:3" x14ac:dyDescent="0.25">
      <c r="B8567" s="1">
        <v>41212</v>
      </c>
      <c r="C8567">
        <v>4505.6943796587666</v>
      </c>
    </row>
    <row r="8568" spans="2:3" x14ac:dyDescent="0.25">
      <c r="B8568" s="1">
        <v>41213</v>
      </c>
      <c r="C8568">
        <v>4535.3643046985289</v>
      </c>
    </row>
    <row r="8569" spans="2:3" x14ac:dyDescent="0.25">
      <c r="B8569" s="1">
        <v>41214</v>
      </c>
      <c r="C8569">
        <v>4479.9041733438526</v>
      </c>
    </row>
    <row r="8570" spans="2:3" x14ac:dyDescent="0.25">
      <c r="B8570" s="1">
        <v>41215</v>
      </c>
      <c r="C8570">
        <v>4483.3362274860465</v>
      </c>
    </row>
    <row r="8571" spans="2:3" x14ac:dyDescent="0.25">
      <c r="B8571" s="1">
        <v>41218</v>
      </c>
      <c r="C8571">
        <v>4493.5645354912294</v>
      </c>
    </row>
    <row r="8572" spans="2:3" x14ac:dyDescent="0.25">
      <c r="B8572" s="1">
        <v>41219</v>
      </c>
      <c r="C8572">
        <v>4503.745050599302</v>
      </c>
    </row>
    <row r="8573" spans="2:3" x14ac:dyDescent="0.25">
      <c r="B8573" s="1">
        <v>41220</v>
      </c>
      <c r="C8573">
        <v>4534.1676255165039</v>
      </c>
    </row>
    <row r="8574" spans="2:3" x14ac:dyDescent="0.25">
      <c r="B8574" s="1">
        <v>41221</v>
      </c>
      <c r="C8574">
        <v>4502.1832258751474</v>
      </c>
    </row>
    <row r="8575" spans="2:3" x14ac:dyDescent="0.25">
      <c r="B8575" s="1">
        <v>41222</v>
      </c>
      <c r="C8575">
        <v>4482.4614000000001</v>
      </c>
    </row>
    <row r="8576" spans="2:3" x14ac:dyDescent="0.25">
      <c r="B8576" s="1">
        <v>41225</v>
      </c>
      <c r="C8576">
        <v>4469.8620791029507</v>
      </c>
    </row>
    <row r="8577" spans="2:3" x14ac:dyDescent="0.25">
      <c r="B8577" s="1">
        <v>41226</v>
      </c>
      <c r="C8577">
        <v>4404.1954007158056</v>
      </c>
    </row>
    <row r="8578" spans="2:3" x14ac:dyDescent="0.25">
      <c r="B8578" s="1">
        <v>41227</v>
      </c>
      <c r="C8578">
        <v>4410.6695122742994</v>
      </c>
    </row>
    <row r="8579" spans="2:3" x14ac:dyDescent="0.25">
      <c r="B8579" s="1">
        <v>41228</v>
      </c>
      <c r="C8579">
        <v>4370.6116181783682</v>
      </c>
    </row>
    <row r="8580" spans="2:3" x14ac:dyDescent="0.25">
      <c r="B8580" s="1">
        <v>41229</v>
      </c>
      <c r="C8580">
        <v>4360.1393114247303</v>
      </c>
    </row>
    <row r="8581" spans="2:3" x14ac:dyDescent="0.25">
      <c r="B8581" s="1">
        <v>41232</v>
      </c>
      <c r="C8581">
        <v>4382.6169045873467</v>
      </c>
    </row>
    <row r="8582" spans="2:3" x14ac:dyDescent="0.25">
      <c r="B8582" s="1">
        <v>41233</v>
      </c>
      <c r="C8582">
        <v>4407.4599094395944</v>
      </c>
    </row>
    <row r="8583" spans="2:3" x14ac:dyDescent="0.25">
      <c r="B8583" s="1">
        <v>41234</v>
      </c>
      <c r="C8583">
        <v>4390.7232910210078</v>
      </c>
    </row>
    <row r="8584" spans="2:3" x14ac:dyDescent="0.25">
      <c r="B8584" s="1">
        <v>41235</v>
      </c>
      <c r="C8584">
        <v>4432.420327499528</v>
      </c>
    </row>
    <row r="8585" spans="2:3" x14ac:dyDescent="0.25">
      <c r="B8585" s="1">
        <v>41236</v>
      </c>
      <c r="C8585">
        <v>4431.5234958233232</v>
      </c>
    </row>
    <row r="8586" spans="2:3" x14ac:dyDescent="0.25">
      <c r="B8586" s="1">
        <v>41239</v>
      </c>
      <c r="C8586">
        <v>4443.5455618527067</v>
      </c>
    </row>
    <row r="8587" spans="2:3" x14ac:dyDescent="0.25">
      <c r="B8587" s="1">
        <v>41240</v>
      </c>
      <c r="C8587">
        <v>4473.3895512070785</v>
      </c>
    </row>
    <row r="8588" spans="2:3" x14ac:dyDescent="0.25">
      <c r="B8588" s="1">
        <v>41241</v>
      </c>
      <c r="C8588">
        <v>4462.5998717369803</v>
      </c>
    </row>
    <row r="8589" spans="2:3" x14ac:dyDescent="0.25">
      <c r="B8589" s="1">
        <v>41242</v>
      </c>
      <c r="C8589">
        <v>4490.0557607644523</v>
      </c>
    </row>
    <row r="8590" spans="2:3" x14ac:dyDescent="0.25">
      <c r="B8590" s="1">
        <v>41243</v>
      </c>
      <c r="C8590">
        <v>4518.0264268670189</v>
      </c>
    </row>
    <row r="8591" spans="2:3" x14ac:dyDescent="0.25">
      <c r="B8591" s="1">
        <v>41246</v>
      </c>
      <c r="C8591">
        <v>4540.0496290477058</v>
      </c>
    </row>
    <row r="8592" spans="2:3" x14ac:dyDescent="0.25">
      <c r="B8592" s="1">
        <v>41247</v>
      </c>
      <c r="C8592">
        <v>4511.7603894977865</v>
      </c>
    </row>
    <row r="8593" spans="2:3" x14ac:dyDescent="0.25">
      <c r="B8593" s="1">
        <v>41248</v>
      </c>
      <c r="C8593">
        <v>4528.0384965198655</v>
      </c>
    </row>
    <row r="8594" spans="2:3" x14ac:dyDescent="0.25">
      <c r="B8594" s="1">
        <v>41249</v>
      </c>
      <c r="C8594">
        <v>4515.7</v>
      </c>
    </row>
    <row r="8595" spans="2:3" x14ac:dyDescent="0.25">
      <c r="B8595" s="1">
        <v>41250</v>
      </c>
      <c r="C8595">
        <v>4555.8501605065303</v>
      </c>
    </row>
    <row r="8596" spans="2:3" x14ac:dyDescent="0.25">
      <c r="B8596" s="1">
        <v>41253</v>
      </c>
      <c r="C8596">
        <v>4562.3659216498872</v>
      </c>
    </row>
    <row r="8597" spans="2:3" x14ac:dyDescent="0.25">
      <c r="B8597" s="1">
        <v>41254</v>
      </c>
      <c r="C8597">
        <v>4581.3172220327524</v>
      </c>
    </row>
    <row r="8598" spans="2:3" x14ac:dyDescent="0.25">
      <c r="B8598" s="1">
        <v>41255</v>
      </c>
      <c r="C8598">
        <v>4591.8413867155141</v>
      </c>
    </row>
    <row r="8599" spans="2:3" x14ac:dyDescent="0.25">
      <c r="B8599" s="1">
        <v>41256</v>
      </c>
      <c r="C8599">
        <v>4592.9418331178967</v>
      </c>
    </row>
    <row r="8600" spans="2:3" x14ac:dyDescent="0.25">
      <c r="B8600" s="1">
        <v>41257</v>
      </c>
      <c r="C8600">
        <v>4595.0551514076642</v>
      </c>
    </row>
    <row r="8601" spans="2:3" x14ac:dyDescent="0.25">
      <c r="B8601" s="1">
        <v>41260</v>
      </c>
      <c r="C8601">
        <v>4588.0087383010487</v>
      </c>
    </row>
    <row r="8602" spans="2:3" x14ac:dyDescent="0.25">
      <c r="B8602" s="1">
        <v>41261</v>
      </c>
      <c r="C8602">
        <v>4610.5494423484479</v>
      </c>
    </row>
    <row r="8603" spans="2:3" x14ac:dyDescent="0.25">
      <c r="B8603" s="1">
        <v>41262</v>
      </c>
      <c r="C8603">
        <v>4633.2471012150763</v>
      </c>
    </row>
    <row r="8604" spans="2:3" x14ac:dyDescent="0.25">
      <c r="B8604" s="1">
        <v>41263</v>
      </c>
      <c r="C8604">
        <v>4646.627410630299</v>
      </c>
    </row>
    <row r="8605" spans="2:3" x14ac:dyDescent="0.25">
      <c r="B8605" s="1">
        <v>41264</v>
      </c>
      <c r="C8605">
        <v>4635.2193588389337</v>
      </c>
    </row>
    <row r="8606" spans="2:3" x14ac:dyDescent="0.25">
      <c r="B8606" s="1">
        <v>41267</v>
      </c>
      <c r="C8606">
        <v>4645.6080763792625</v>
      </c>
    </row>
    <row r="8607" spans="2:3" x14ac:dyDescent="0.25">
      <c r="B8607" s="1">
        <v>41268</v>
      </c>
      <c r="C8607">
        <v>4645.6080763792625</v>
      </c>
    </row>
    <row r="8608" spans="2:3" x14ac:dyDescent="0.25">
      <c r="B8608" s="1">
        <v>41269</v>
      </c>
      <c r="C8608">
        <v>4645.6080763792625</v>
      </c>
    </row>
    <row r="8609" spans="2:3" x14ac:dyDescent="0.25">
      <c r="B8609" s="1">
        <v>41270</v>
      </c>
      <c r="C8609">
        <v>4661.4242161926204</v>
      </c>
    </row>
    <row r="8610" spans="2:3" x14ac:dyDescent="0.25">
      <c r="B8610" s="1">
        <v>41271</v>
      </c>
      <c r="C8610">
        <v>4685.2685459542099</v>
      </c>
    </row>
    <row r="8611" spans="2:3" x14ac:dyDescent="0.25">
      <c r="B8611" s="1">
        <v>41274</v>
      </c>
      <c r="C8611">
        <v>4664.5885090855409</v>
      </c>
    </row>
    <row r="8612" spans="2:3" x14ac:dyDescent="0.25">
      <c r="B8612" s="1">
        <v>41275</v>
      </c>
      <c r="C8612">
        <v>4664.5885090855409</v>
      </c>
    </row>
    <row r="8613" spans="2:3" x14ac:dyDescent="0.25">
      <c r="B8613" s="1">
        <v>41276</v>
      </c>
      <c r="C8613">
        <v>4722.8775558856296</v>
      </c>
    </row>
    <row r="8614" spans="2:3" x14ac:dyDescent="0.25">
      <c r="B8614" s="1">
        <v>41277</v>
      </c>
      <c r="C8614">
        <v>4761.4174068461725</v>
      </c>
    </row>
    <row r="8615" spans="2:3" x14ac:dyDescent="0.25">
      <c r="B8615" s="1">
        <v>41278</v>
      </c>
      <c r="C8615">
        <v>4742.8645936133271</v>
      </c>
    </row>
    <row r="8616" spans="2:3" x14ac:dyDescent="0.25">
      <c r="B8616" s="1">
        <v>41281</v>
      </c>
      <c r="C8616">
        <v>4738.0647930973291</v>
      </c>
    </row>
    <row r="8617" spans="2:3" x14ac:dyDescent="0.25">
      <c r="B8617" s="1">
        <v>41282</v>
      </c>
      <c r="C8617">
        <v>4712.3160486794523</v>
      </c>
    </row>
    <row r="8618" spans="2:3" x14ac:dyDescent="0.25">
      <c r="B8618" s="1">
        <v>41283</v>
      </c>
      <c r="C8618">
        <v>4730.0671575799643</v>
      </c>
    </row>
    <row r="8619" spans="2:3" x14ac:dyDescent="0.25">
      <c r="B8619" s="1">
        <v>41284</v>
      </c>
      <c r="C8619">
        <v>4745.1506854974104</v>
      </c>
    </row>
    <row r="8620" spans="2:3" x14ac:dyDescent="0.25">
      <c r="B8620" s="1">
        <v>41285</v>
      </c>
      <c r="C8620">
        <v>4733.7728062160777</v>
      </c>
    </row>
    <row r="8621" spans="2:3" x14ac:dyDescent="0.25">
      <c r="B8621" s="1">
        <v>41288</v>
      </c>
      <c r="C8621">
        <v>4745.7188154407058</v>
      </c>
    </row>
    <row r="8622" spans="2:3" x14ac:dyDescent="0.25">
      <c r="B8622" s="1">
        <v>41289</v>
      </c>
      <c r="C8622">
        <v>4742.9786832706659</v>
      </c>
    </row>
    <row r="8623" spans="2:3" x14ac:dyDescent="0.25">
      <c r="B8623" s="1">
        <v>41290</v>
      </c>
      <c r="C8623">
        <v>4764.987316908233</v>
      </c>
    </row>
    <row r="8624" spans="2:3" x14ac:dyDescent="0.25">
      <c r="B8624" s="1">
        <v>41291</v>
      </c>
      <c r="C8624">
        <v>4779.7172062529444</v>
      </c>
    </row>
    <row r="8625" spans="2:3" x14ac:dyDescent="0.25">
      <c r="B8625" s="1">
        <v>41292</v>
      </c>
      <c r="C8625">
        <v>4794.6532906788862</v>
      </c>
    </row>
    <row r="8626" spans="2:3" x14ac:dyDescent="0.25">
      <c r="B8626" s="1">
        <v>41295</v>
      </c>
      <c r="C8626">
        <v>4802.2061814874578</v>
      </c>
    </row>
    <row r="8627" spans="2:3" x14ac:dyDescent="0.25">
      <c r="B8627" s="1">
        <v>41296</v>
      </c>
      <c r="C8627">
        <v>4802.911955083031</v>
      </c>
    </row>
    <row r="8628" spans="2:3" x14ac:dyDescent="0.25">
      <c r="B8628" s="1">
        <v>41297</v>
      </c>
      <c r="C8628">
        <v>4812.0509316273074</v>
      </c>
    </row>
    <row r="8629" spans="2:3" x14ac:dyDescent="0.25">
      <c r="B8629" s="1">
        <v>41298</v>
      </c>
      <c r="C8629">
        <v>4833.7663964182302</v>
      </c>
    </row>
    <row r="8630" spans="2:3" x14ac:dyDescent="0.25">
      <c r="B8630" s="1">
        <v>41299</v>
      </c>
      <c r="C8630">
        <v>4858.8757921715096</v>
      </c>
    </row>
    <row r="8631" spans="2:3" x14ac:dyDescent="0.25">
      <c r="B8631" s="1">
        <v>41302</v>
      </c>
      <c r="C8631">
        <v>4858.8757921715096</v>
      </c>
    </row>
    <row r="8632" spans="2:3" x14ac:dyDescent="0.25">
      <c r="B8632" s="1">
        <v>41303</v>
      </c>
      <c r="C8632">
        <v>4910.8479544315232</v>
      </c>
    </row>
    <row r="8633" spans="2:3" x14ac:dyDescent="0.25">
      <c r="B8633" s="1">
        <v>41304</v>
      </c>
      <c r="C8633">
        <v>4919.0526714415901</v>
      </c>
    </row>
    <row r="8634" spans="2:3" x14ac:dyDescent="0.25">
      <c r="B8634" s="1">
        <v>41305</v>
      </c>
      <c r="C8634">
        <v>4901.0135626022193</v>
      </c>
    </row>
    <row r="8635" spans="2:3" x14ac:dyDescent="0.25">
      <c r="B8635" s="1">
        <v>41306</v>
      </c>
      <c r="C8635">
        <v>4941.9246186707896</v>
      </c>
    </row>
    <row r="8636" spans="2:3" x14ac:dyDescent="0.25">
      <c r="B8636" s="1">
        <v>41309</v>
      </c>
      <c r="C8636">
        <v>4929.1388402871862</v>
      </c>
    </row>
    <row r="8637" spans="2:3" x14ac:dyDescent="0.25">
      <c r="B8637" s="1">
        <v>41310</v>
      </c>
      <c r="C8637">
        <v>4902.5870180954907</v>
      </c>
    </row>
    <row r="8638" spans="2:3" x14ac:dyDescent="0.25">
      <c r="B8638" s="1">
        <v>41311</v>
      </c>
      <c r="C8638">
        <v>4940.5167032841291</v>
      </c>
    </row>
    <row r="8639" spans="2:3" x14ac:dyDescent="0.25">
      <c r="B8639" s="1">
        <v>41312</v>
      </c>
      <c r="C8639">
        <v>4955.7734454576121</v>
      </c>
    </row>
    <row r="8640" spans="2:3" x14ac:dyDescent="0.25">
      <c r="B8640" s="1">
        <v>41313</v>
      </c>
      <c r="C8640">
        <v>4989.3991180408848</v>
      </c>
    </row>
    <row r="8641" spans="2:3" x14ac:dyDescent="0.25">
      <c r="B8641" s="1">
        <v>41316</v>
      </c>
      <c r="C8641">
        <v>4980.3214306832597</v>
      </c>
    </row>
    <row r="8642" spans="2:3" x14ac:dyDescent="0.25">
      <c r="B8642" s="1">
        <v>41317</v>
      </c>
      <c r="C8642">
        <v>4981.5278285703134</v>
      </c>
    </row>
    <row r="8643" spans="2:3" x14ac:dyDescent="0.25">
      <c r="B8643" s="1">
        <v>41318</v>
      </c>
      <c r="C8643">
        <v>5024.5351920885241</v>
      </c>
    </row>
    <row r="8644" spans="2:3" x14ac:dyDescent="0.25">
      <c r="B8644" s="1">
        <v>41319</v>
      </c>
      <c r="C8644">
        <v>5057.2165943484897</v>
      </c>
    </row>
    <row r="8645" spans="2:3" x14ac:dyDescent="0.25">
      <c r="B8645" s="1">
        <v>41320</v>
      </c>
      <c r="C8645">
        <v>5054.5745250112768</v>
      </c>
    </row>
    <row r="8646" spans="2:3" x14ac:dyDescent="0.25">
      <c r="B8646" s="1">
        <v>41323</v>
      </c>
      <c r="C8646">
        <v>5082.9429980351506</v>
      </c>
    </row>
    <row r="8647" spans="2:3" x14ac:dyDescent="0.25">
      <c r="B8647" s="1">
        <v>41324</v>
      </c>
      <c r="C8647">
        <v>5100.9633448389259</v>
      </c>
    </row>
    <row r="8648" spans="2:3" x14ac:dyDescent="0.25">
      <c r="B8648" s="1">
        <v>41325</v>
      </c>
      <c r="C8648">
        <v>5114.3956413304722</v>
      </c>
    </row>
    <row r="8649" spans="2:3" x14ac:dyDescent="0.25">
      <c r="B8649" s="1">
        <v>41326</v>
      </c>
      <c r="C8649">
        <v>4998.5610581223382</v>
      </c>
    </row>
    <row r="8650" spans="2:3" x14ac:dyDescent="0.25">
      <c r="B8650" s="1">
        <v>41327</v>
      </c>
      <c r="C8650">
        <v>5036.7126653263822</v>
      </c>
    </row>
    <row r="8651" spans="2:3" x14ac:dyDescent="0.25">
      <c r="B8651" s="1">
        <v>41330</v>
      </c>
      <c r="C8651">
        <v>5072.7459400861007</v>
      </c>
    </row>
    <row r="8652" spans="2:3" x14ac:dyDescent="0.25">
      <c r="B8652" s="1">
        <v>41331</v>
      </c>
      <c r="C8652">
        <v>5021.7967404855526</v>
      </c>
    </row>
    <row r="8653" spans="2:3" x14ac:dyDescent="0.25">
      <c r="B8653" s="1">
        <v>41332</v>
      </c>
      <c r="C8653">
        <v>5053.0956354464597</v>
      </c>
    </row>
    <row r="8654" spans="2:3" x14ac:dyDescent="0.25">
      <c r="B8654" s="1">
        <v>41333</v>
      </c>
      <c r="C8654">
        <v>5120.3775424836049</v>
      </c>
    </row>
    <row r="8655" spans="2:3" x14ac:dyDescent="0.25">
      <c r="B8655" s="1">
        <v>41334</v>
      </c>
      <c r="C8655">
        <v>5100.8757222900003</v>
      </c>
    </row>
    <row r="8656" spans="2:3" x14ac:dyDescent="0.25">
      <c r="B8656" s="1">
        <v>41337</v>
      </c>
      <c r="C8656">
        <v>5028.5329905668004</v>
      </c>
    </row>
    <row r="8657" spans="2:3" x14ac:dyDescent="0.25">
      <c r="B8657" s="1">
        <v>41338</v>
      </c>
      <c r="C8657">
        <v>5088.1445099157918</v>
      </c>
    </row>
    <row r="8658" spans="2:3" x14ac:dyDescent="0.25">
      <c r="B8658" s="1">
        <v>41339</v>
      </c>
      <c r="C8658">
        <v>5130.8999999999996</v>
      </c>
    </row>
    <row r="8659" spans="2:3" x14ac:dyDescent="0.25">
      <c r="B8659" s="1">
        <v>41340</v>
      </c>
      <c r="C8659">
        <v>5123.1335162185796</v>
      </c>
    </row>
    <row r="8660" spans="2:3" x14ac:dyDescent="0.25">
      <c r="B8660" s="1">
        <v>41341</v>
      </c>
      <c r="C8660">
        <v>5137.4534495759344</v>
      </c>
    </row>
    <row r="8661" spans="2:3" x14ac:dyDescent="0.25">
      <c r="B8661" s="1">
        <v>41344</v>
      </c>
      <c r="C8661">
        <v>5160.0453556926359</v>
      </c>
    </row>
    <row r="8662" spans="2:3" x14ac:dyDescent="0.25">
      <c r="B8662" s="1">
        <v>41345</v>
      </c>
      <c r="C8662">
        <v>5128.5529691791207</v>
      </c>
    </row>
    <row r="8663" spans="2:3" x14ac:dyDescent="0.25">
      <c r="B8663" s="1">
        <v>41346</v>
      </c>
      <c r="C8663">
        <v>5104.4036791788521</v>
      </c>
    </row>
    <row r="8664" spans="2:3" x14ac:dyDescent="0.25">
      <c r="B8664" s="1">
        <v>41347</v>
      </c>
      <c r="C8664">
        <v>5043.77213791541</v>
      </c>
    </row>
    <row r="8665" spans="2:3" x14ac:dyDescent="0.25">
      <c r="B8665" s="1">
        <v>41348</v>
      </c>
      <c r="C8665">
        <v>5129.3319387059119</v>
      </c>
    </row>
    <row r="8666" spans="2:3" x14ac:dyDescent="0.25">
      <c r="B8666" s="1">
        <v>41351</v>
      </c>
      <c r="C8666">
        <v>5027.4191403212481</v>
      </c>
    </row>
    <row r="8667" spans="2:3" x14ac:dyDescent="0.25">
      <c r="B8667" s="1">
        <v>41352</v>
      </c>
      <c r="C8667">
        <v>5004.3558944973511</v>
      </c>
    </row>
    <row r="8668" spans="2:3" x14ac:dyDescent="0.25">
      <c r="B8668" s="1">
        <v>41353</v>
      </c>
      <c r="C8668">
        <v>4982.5593587211924</v>
      </c>
    </row>
    <row r="8669" spans="2:3" x14ac:dyDescent="0.25">
      <c r="B8669" s="1">
        <v>41354</v>
      </c>
      <c r="C8669">
        <v>4976.7501623998978</v>
      </c>
    </row>
    <row r="8670" spans="2:3" x14ac:dyDescent="0.25">
      <c r="B8670" s="1">
        <v>41355</v>
      </c>
      <c r="C8670">
        <v>4980.7836448575226</v>
      </c>
    </row>
    <row r="8671" spans="2:3" x14ac:dyDescent="0.25">
      <c r="B8671" s="1">
        <v>41358</v>
      </c>
      <c r="C8671">
        <v>5001.5088839219952</v>
      </c>
    </row>
    <row r="8672" spans="2:3" x14ac:dyDescent="0.25">
      <c r="B8672" s="1">
        <v>41359</v>
      </c>
      <c r="C8672">
        <v>4964.6795670971742</v>
      </c>
    </row>
    <row r="8673" spans="2:3" x14ac:dyDescent="0.25">
      <c r="B8673" s="1">
        <v>41360</v>
      </c>
      <c r="C8673">
        <v>5007.0471090603833</v>
      </c>
    </row>
    <row r="8674" spans="2:3" x14ac:dyDescent="0.25">
      <c r="B8674" s="1">
        <v>41361</v>
      </c>
      <c r="C8674">
        <v>4979.8683739013986</v>
      </c>
    </row>
    <row r="8675" spans="2:3" x14ac:dyDescent="0.25">
      <c r="B8675" s="1">
        <v>41362</v>
      </c>
      <c r="C8675">
        <v>4979.8683739013986</v>
      </c>
    </row>
    <row r="8676" spans="2:3" x14ac:dyDescent="0.25">
      <c r="B8676" s="1">
        <v>41365</v>
      </c>
      <c r="C8676">
        <v>4979.8683739013986</v>
      </c>
    </row>
    <row r="8677" spans="2:3" x14ac:dyDescent="0.25">
      <c r="B8677" s="1">
        <v>41366</v>
      </c>
      <c r="C8677">
        <v>4995.5251910069192</v>
      </c>
    </row>
    <row r="8678" spans="2:3" x14ac:dyDescent="0.25">
      <c r="B8678" s="1">
        <v>41367</v>
      </c>
      <c r="C8678">
        <v>4966.4374352254827</v>
      </c>
    </row>
    <row r="8679" spans="2:3" x14ac:dyDescent="0.25">
      <c r="B8679" s="1">
        <v>41368</v>
      </c>
      <c r="C8679">
        <v>4919.2957055133202</v>
      </c>
    </row>
    <row r="8680" spans="2:3" x14ac:dyDescent="0.25">
      <c r="B8680" s="1">
        <v>41369</v>
      </c>
      <c r="C8680">
        <v>4899.2452873360462</v>
      </c>
    </row>
    <row r="8681" spans="2:3" x14ac:dyDescent="0.25">
      <c r="B8681" s="1">
        <v>41372</v>
      </c>
      <c r="C8681">
        <v>4912.7070528234481</v>
      </c>
    </row>
    <row r="8682" spans="2:3" x14ac:dyDescent="0.25">
      <c r="B8682" s="1">
        <v>41373</v>
      </c>
      <c r="C8682">
        <v>4980.2200872249769</v>
      </c>
    </row>
    <row r="8683" spans="2:3" x14ac:dyDescent="0.25">
      <c r="B8683" s="1">
        <v>41374</v>
      </c>
      <c r="C8683">
        <v>4973.6848648957239</v>
      </c>
    </row>
    <row r="8684" spans="2:3" x14ac:dyDescent="0.25">
      <c r="B8684" s="1">
        <v>41375</v>
      </c>
      <c r="C8684">
        <v>5010.2633696958337</v>
      </c>
    </row>
    <row r="8685" spans="2:3" x14ac:dyDescent="0.25">
      <c r="B8685" s="1">
        <v>41376</v>
      </c>
      <c r="C8685">
        <v>5016.015384035185</v>
      </c>
    </row>
    <row r="8686" spans="2:3" x14ac:dyDescent="0.25">
      <c r="B8686" s="1">
        <v>41379</v>
      </c>
      <c r="C8686">
        <v>4966.7561419252606</v>
      </c>
    </row>
    <row r="8687" spans="2:3" x14ac:dyDescent="0.25">
      <c r="B8687" s="1">
        <v>41380</v>
      </c>
      <c r="C8687">
        <v>4944.133099317447</v>
      </c>
    </row>
    <row r="8688" spans="2:3" x14ac:dyDescent="0.25">
      <c r="B8688" s="1">
        <v>41381</v>
      </c>
      <c r="C8688">
        <v>4993.6383030877814</v>
      </c>
    </row>
    <row r="8689" spans="2:3" x14ac:dyDescent="0.25">
      <c r="B8689" s="1">
        <v>41382</v>
      </c>
      <c r="C8689">
        <v>4911.3014575974948</v>
      </c>
    </row>
    <row r="8690" spans="2:3" x14ac:dyDescent="0.25">
      <c r="B8690" s="1">
        <v>41383</v>
      </c>
      <c r="C8690">
        <v>4922.954788508252</v>
      </c>
    </row>
    <row r="8691" spans="2:3" x14ac:dyDescent="0.25">
      <c r="B8691" s="1">
        <v>41386</v>
      </c>
      <c r="C8691">
        <v>4955.4329540262879</v>
      </c>
    </row>
    <row r="8692" spans="2:3" x14ac:dyDescent="0.25">
      <c r="B8692" s="1">
        <v>41387</v>
      </c>
      <c r="C8692">
        <v>5002.6252847346477</v>
      </c>
    </row>
    <row r="8693" spans="2:3" x14ac:dyDescent="0.25">
      <c r="B8693" s="1">
        <v>41388</v>
      </c>
      <c r="C8693">
        <v>5084.1657063167568</v>
      </c>
    </row>
    <row r="8694" spans="2:3" x14ac:dyDescent="0.25">
      <c r="B8694" s="1">
        <v>41389</v>
      </c>
      <c r="C8694">
        <v>5084.1657063167568</v>
      </c>
    </row>
    <row r="8695" spans="2:3" x14ac:dyDescent="0.25">
      <c r="B8695" s="1">
        <v>41390</v>
      </c>
      <c r="C8695">
        <v>5082.6528872664167</v>
      </c>
    </row>
    <row r="8696" spans="2:3" x14ac:dyDescent="0.25">
      <c r="B8696" s="1">
        <v>41393</v>
      </c>
      <c r="C8696">
        <v>5108.2842872144629</v>
      </c>
    </row>
    <row r="8697" spans="2:3" x14ac:dyDescent="0.25">
      <c r="B8697" s="1">
        <v>41394</v>
      </c>
      <c r="C8697">
        <v>5168.6012661160185</v>
      </c>
    </row>
    <row r="8698" spans="2:3" x14ac:dyDescent="0.25">
      <c r="B8698" s="1">
        <v>41395</v>
      </c>
      <c r="C8698">
        <v>5143.9498851097414</v>
      </c>
    </row>
    <row r="8699" spans="2:3" x14ac:dyDescent="0.25">
      <c r="B8699" s="1">
        <v>41396</v>
      </c>
      <c r="C8699">
        <v>5104.0755085889787</v>
      </c>
    </row>
    <row r="8700" spans="2:3" x14ac:dyDescent="0.25">
      <c r="B8700" s="1">
        <v>41397</v>
      </c>
      <c r="C8700">
        <v>5105.3858804500842</v>
      </c>
    </row>
    <row r="8701" spans="2:3" x14ac:dyDescent="0.25">
      <c r="B8701" s="1">
        <v>41400</v>
      </c>
      <c r="C8701">
        <v>5133.750283547819</v>
      </c>
    </row>
    <row r="8702" spans="2:3" x14ac:dyDescent="0.25">
      <c r="B8702" s="1">
        <v>41401</v>
      </c>
      <c r="C8702">
        <v>5122.6951221654481</v>
      </c>
    </row>
    <row r="8703" spans="2:3" x14ac:dyDescent="0.25">
      <c r="B8703" s="1">
        <v>41402</v>
      </c>
      <c r="C8703">
        <v>5177.8977008645115</v>
      </c>
    </row>
    <row r="8704" spans="2:3" x14ac:dyDescent="0.25">
      <c r="B8704" s="1">
        <v>41403</v>
      </c>
      <c r="C8704">
        <v>5180.5919335599101</v>
      </c>
    </row>
    <row r="8705" spans="2:3" x14ac:dyDescent="0.25">
      <c r="B8705" s="1">
        <v>41404</v>
      </c>
      <c r="C8705">
        <v>5191.0885276604067</v>
      </c>
    </row>
    <row r="8706" spans="2:3" x14ac:dyDescent="0.25">
      <c r="B8706" s="1">
        <v>41407</v>
      </c>
      <c r="C8706">
        <v>5194.7914431922836</v>
      </c>
    </row>
    <row r="8707" spans="2:3" x14ac:dyDescent="0.25">
      <c r="B8707" s="1">
        <v>41408</v>
      </c>
      <c r="C8707">
        <v>5202.4975608467576</v>
      </c>
    </row>
    <row r="8708" spans="2:3" x14ac:dyDescent="0.25">
      <c r="B8708" s="1">
        <v>41409</v>
      </c>
      <c r="C8708">
        <v>5173.3342406090705</v>
      </c>
    </row>
    <row r="8709" spans="2:3" x14ac:dyDescent="0.25">
      <c r="B8709" s="1">
        <v>41410</v>
      </c>
      <c r="C8709">
        <v>5144.1507650561798</v>
      </c>
    </row>
    <row r="8710" spans="2:3" x14ac:dyDescent="0.25">
      <c r="B8710" s="1">
        <v>41411</v>
      </c>
      <c r="C8710">
        <v>5159.7759283919268</v>
      </c>
    </row>
    <row r="8711" spans="2:3" x14ac:dyDescent="0.25">
      <c r="B8711" s="1">
        <v>41414</v>
      </c>
      <c r="C8711">
        <v>5185.4408400232169</v>
      </c>
    </row>
    <row r="8712" spans="2:3" x14ac:dyDescent="0.25">
      <c r="B8712" s="1">
        <v>41415</v>
      </c>
      <c r="C8712">
        <v>5156.1915904873849</v>
      </c>
    </row>
    <row r="8713" spans="2:3" x14ac:dyDescent="0.25">
      <c r="B8713" s="1">
        <v>41416</v>
      </c>
      <c r="C8713">
        <v>5142.1109798354482</v>
      </c>
    </row>
    <row r="8714" spans="2:3" x14ac:dyDescent="0.25">
      <c r="B8714" s="1">
        <v>41417</v>
      </c>
      <c r="C8714">
        <v>5040.801806489093</v>
      </c>
    </row>
    <row r="8715" spans="2:3" x14ac:dyDescent="0.25">
      <c r="B8715" s="1">
        <v>41418</v>
      </c>
      <c r="C8715">
        <v>4964.264863530022</v>
      </c>
    </row>
    <row r="8716" spans="2:3" x14ac:dyDescent="0.25">
      <c r="B8716" s="1">
        <v>41421</v>
      </c>
      <c r="C8716">
        <v>4938.5839137517714</v>
      </c>
    </row>
    <row r="8717" spans="2:3" x14ac:dyDescent="0.25">
      <c r="B8717" s="1">
        <v>41422</v>
      </c>
      <c r="C8717">
        <v>4950.6044519566149</v>
      </c>
    </row>
    <row r="8718" spans="2:3" x14ac:dyDescent="0.25">
      <c r="B8718" s="1">
        <v>41423</v>
      </c>
      <c r="C8718">
        <v>4959.169450706263</v>
      </c>
    </row>
    <row r="8719" spans="2:3" x14ac:dyDescent="0.25">
      <c r="B8719" s="1">
        <v>41424</v>
      </c>
      <c r="C8719">
        <v>4917.062354502762</v>
      </c>
    </row>
    <row r="8720" spans="2:3" x14ac:dyDescent="0.25">
      <c r="B8720" s="1">
        <v>41425</v>
      </c>
      <c r="C8720">
        <v>4914.0340839965074</v>
      </c>
    </row>
    <row r="8721" spans="2:3" x14ac:dyDescent="0.25">
      <c r="B8721" s="1">
        <v>41428</v>
      </c>
      <c r="C8721">
        <v>4873.7229297463537</v>
      </c>
    </row>
    <row r="8722" spans="2:3" x14ac:dyDescent="0.25">
      <c r="B8722" s="1">
        <v>41429</v>
      </c>
      <c r="C8722">
        <v>4886.6584289772745</v>
      </c>
    </row>
    <row r="8723" spans="2:3" x14ac:dyDescent="0.25">
      <c r="B8723" s="1">
        <v>41430</v>
      </c>
      <c r="C8723">
        <v>4825.1524310172072</v>
      </c>
    </row>
    <row r="8724" spans="2:3" x14ac:dyDescent="0.25">
      <c r="B8724" s="1">
        <v>41431</v>
      </c>
      <c r="C8724">
        <v>4771.846762470248</v>
      </c>
    </row>
    <row r="8725" spans="2:3" x14ac:dyDescent="0.25">
      <c r="B8725" s="1">
        <v>41432</v>
      </c>
      <c r="C8725">
        <v>4729.3460272221928</v>
      </c>
    </row>
    <row r="8726" spans="2:3" x14ac:dyDescent="0.25">
      <c r="B8726" s="1">
        <v>41435</v>
      </c>
      <c r="C8726">
        <v>4729.3460272221928</v>
      </c>
    </row>
    <row r="8727" spans="2:3" x14ac:dyDescent="0.25">
      <c r="B8727" s="1">
        <v>41436</v>
      </c>
      <c r="C8727">
        <v>4748.9131418159432</v>
      </c>
    </row>
    <row r="8728" spans="2:3" x14ac:dyDescent="0.25">
      <c r="B8728" s="1">
        <v>41437</v>
      </c>
      <c r="C8728">
        <v>4716.0646361436748</v>
      </c>
    </row>
    <row r="8729" spans="2:3" x14ac:dyDescent="0.25">
      <c r="B8729" s="1">
        <v>41438</v>
      </c>
      <c r="C8729">
        <v>4684.9461577784605</v>
      </c>
    </row>
    <row r="8730" spans="2:3" x14ac:dyDescent="0.25">
      <c r="B8730" s="1">
        <v>41439</v>
      </c>
      <c r="C8730">
        <v>4775.5283524861015</v>
      </c>
    </row>
    <row r="8731" spans="2:3" x14ac:dyDescent="0.25">
      <c r="B8731" s="1">
        <v>41442</v>
      </c>
      <c r="C8731">
        <v>4805.0038028262361</v>
      </c>
    </row>
    <row r="8732" spans="2:3" x14ac:dyDescent="0.25">
      <c r="B8732" s="1">
        <v>41443</v>
      </c>
      <c r="C8732">
        <v>4794.6126356697951</v>
      </c>
    </row>
    <row r="8733" spans="2:3" x14ac:dyDescent="0.25">
      <c r="B8733" s="1">
        <v>41444</v>
      </c>
      <c r="C8733">
        <v>4841.8480764333262</v>
      </c>
    </row>
    <row r="8734" spans="2:3" x14ac:dyDescent="0.25">
      <c r="B8734" s="1">
        <v>41445</v>
      </c>
      <c r="C8734">
        <v>4743.8807612625342</v>
      </c>
    </row>
    <row r="8735" spans="2:3" x14ac:dyDescent="0.25">
      <c r="B8735" s="1">
        <v>41446</v>
      </c>
      <c r="C8735">
        <v>4723.7660580751999</v>
      </c>
    </row>
    <row r="8736" spans="2:3" x14ac:dyDescent="0.25">
      <c r="B8736" s="1">
        <v>41449</v>
      </c>
      <c r="C8736">
        <v>4651.0855549233611</v>
      </c>
    </row>
    <row r="8737" spans="2:3" x14ac:dyDescent="0.25">
      <c r="B8737" s="1">
        <v>41450</v>
      </c>
      <c r="C8737">
        <v>4633.509066384293</v>
      </c>
    </row>
    <row r="8738" spans="2:3" x14ac:dyDescent="0.25">
      <c r="B8738" s="1">
        <v>41451</v>
      </c>
      <c r="C8738">
        <v>4707.8282180871392</v>
      </c>
    </row>
    <row r="8739" spans="2:3" x14ac:dyDescent="0.25">
      <c r="B8739" s="1">
        <v>41452</v>
      </c>
      <c r="C8739">
        <v>4784.8331369289217</v>
      </c>
    </row>
    <row r="8740" spans="2:3" x14ac:dyDescent="0.25">
      <c r="B8740" s="1">
        <v>41453</v>
      </c>
      <c r="C8740">
        <v>4775.4122174120976</v>
      </c>
    </row>
    <row r="8741" spans="2:3" x14ac:dyDescent="0.25">
      <c r="B8741" s="1">
        <v>41456</v>
      </c>
      <c r="C8741">
        <v>4689.6605634483722</v>
      </c>
    </row>
    <row r="8742" spans="2:3" x14ac:dyDescent="0.25">
      <c r="B8742" s="1">
        <v>41457</v>
      </c>
      <c r="C8742">
        <v>4810.2524666325498</v>
      </c>
    </row>
    <row r="8743" spans="2:3" x14ac:dyDescent="0.25">
      <c r="B8743" s="1">
        <v>41458</v>
      </c>
      <c r="C8743">
        <v>4727.8086341346352</v>
      </c>
    </row>
    <row r="8744" spans="2:3" x14ac:dyDescent="0.25">
      <c r="B8744" s="1">
        <v>41459</v>
      </c>
      <c r="C8744">
        <v>4781.0225796325622</v>
      </c>
    </row>
    <row r="8745" spans="2:3" x14ac:dyDescent="0.25">
      <c r="B8745" s="1">
        <v>41460</v>
      </c>
      <c r="C8745">
        <v>4826.4227267031902</v>
      </c>
    </row>
    <row r="8746" spans="2:3" x14ac:dyDescent="0.25">
      <c r="B8746" s="1">
        <v>41463</v>
      </c>
      <c r="C8746">
        <v>4797.6157422106126</v>
      </c>
    </row>
    <row r="8747" spans="2:3" x14ac:dyDescent="0.25">
      <c r="B8747" s="1">
        <v>41464</v>
      </c>
      <c r="C8747">
        <v>4866.4951386157745</v>
      </c>
    </row>
    <row r="8748" spans="2:3" x14ac:dyDescent="0.25">
      <c r="B8748" s="1">
        <v>41465</v>
      </c>
      <c r="C8748">
        <v>4885.4341925805502</v>
      </c>
    </row>
    <row r="8749" spans="2:3" x14ac:dyDescent="0.25">
      <c r="B8749" s="1">
        <v>41466</v>
      </c>
      <c r="C8749">
        <v>4946.9236055151969</v>
      </c>
    </row>
    <row r="8750" spans="2:3" x14ac:dyDescent="0.25">
      <c r="B8750" s="1">
        <v>41467</v>
      </c>
      <c r="C8750">
        <v>4957.4984968630315</v>
      </c>
    </row>
    <row r="8751" spans="2:3" x14ac:dyDescent="0.25">
      <c r="B8751" s="1">
        <v>41470</v>
      </c>
      <c r="C8751">
        <v>4965.6053557541754</v>
      </c>
    </row>
    <row r="8752" spans="2:3" x14ac:dyDescent="0.25">
      <c r="B8752" s="1">
        <v>41471</v>
      </c>
      <c r="C8752">
        <v>4968.6323541640295</v>
      </c>
    </row>
    <row r="8753" spans="2:3" x14ac:dyDescent="0.25">
      <c r="B8753" s="1">
        <v>41472</v>
      </c>
      <c r="C8753">
        <v>4966.4861007916079</v>
      </c>
    </row>
    <row r="8754" spans="2:3" x14ac:dyDescent="0.25">
      <c r="B8754" s="1">
        <v>41473</v>
      </c>
      <c r="C8754">
        <v>4976.8735862274161</v>
      </c>
    </row>
    <row r="8755" spans="2:3" x14ac:dyDescent="0.25">
      <c r="B8755" s="1">
        <v>41474</v>
      </c>
      <c r="C8755">
        <v>4959.3877900647658</v>
      </c>
    </row>
    <row r="8756" spans="2:3" x14ac:dyDescent="0.25">
      <c r="B8756" s="1">
        <v>41477</v>
      </c>
      <c r="C8756">
        <v>4988.8603430094618</v>
      </c>
    </row>
    <row r="8757" spans="2:3" x14ac:dyDescent="0.25">
      <c r="B8757" s="1">
        <v>41478</v>
      </c>
      <c r="C8757">
        <v>5004.5874949983199</v>
      </c>
    </row>
    <row r="8758" spans="2:3" x14ac:dyDescent="0.25">
      <c r="B8758" s="1">
        <v>41479</v>
      </c>
      <c r="C8758">
        <v>5021.7585462513043</v>
      </c>
    </row>
    <row r="8759" spans="2:3" x14ac:dyDescent="0.25">
      <c r="B8759" s="1">
        <v>41480</v>
      </c>
      <c r="C8759">
        <v>5018.297872048156</v>
      </c>
    </row>
    <row r="8760" spans="2:3" x14ac:dyDescent="0.25">
      <c r="B8760" s="1">
        <v>41481</v>
      </c>
      <c r="C8760">
        <v>5023.8491842246895</v>
      </c>
    </row>
    <row r="8761" spans="2:3" x14ac:dyDescent="0.25">
      <c r="B8761" s="1">
        <v>41484</v>
      </c>
      <c r="C8761">
        <v>5027.9154546924265</v>
      </c>
    </row>
    <row r="8762" spans="2:3" x14ac:dyDescent="0.25">
      <c r="B8762" s="1">
        <v>41485</v>
      </c>
      <c r="C8762">
        <v>5026.3199966545826</v>
      </c>
    </row>
    <row r="8763" spans="2:3" x14ac:dyDescent="0.25">
      <c r="B8763" s="1">
        <v>41486</v>
      </c>
      <c r="C8763">
        <v>5035.6654860548888</v>
      </c>
    </row>
    <row r="8764" spans="2:3" x14ac:dyDescent="0.25">
      <c r="B8764" s="1">
        <v>41487</v>
      </c>
      <c r="C8764">
        <v>5047.0821188292439</v>
      </c>
    </row>
    <row r="8765" spans="2:3" x14ac:dyDescent="0.25">
      <c r="B8765" s="1">
        <v>41488</v>
      </c>
      <c r="C8765">
        <v>5098.6639839216532</v>
      </c>
    </row>
    <row r="8766" spans="2:3" x14ac:dyDescent="0.25">
      <c r="B8766" s="1">
        <v>41491</v>
      </c>
      <c r="C8766">
        <v>5093.7726359299086</v>
      </c>
    </row>
    <row r="8767" spans="2:3" x14ac:dyDescent="0.25">
      <c r="B8767" s="1">
        <v>41492</v>
      </c>
      <c r="C8767">
        <v>5087.9881059062573</v>
      </c>
    </row>
    <row r="8768" spans="2:3" x14ac:dyDescent="0.25">
      <c r="B8768" s="1">
        <v>41493</v>
      </c>
      <c r="C8768">
        <v>4996.568803761108</v>
      </c>
    </row>
    <row r="8769" spans="2:3" x14ac:dyDescent="0.25">
      <c r="B8769" s="1">
        <v>41494</v>
      </c>
      <c r="C8769">
        <v>5047.0776490128555</v>
      </c>
    </row>
    <row r="8770" spans="2:3" x14ac:dyDescent="0.25">
      <c r="B8770" s="1">
        <v>41495</v>
      </c>
      <c r="C8770">
        <v>5038.7646540707547</v>
      </c>
    </row>
    <row r="8771" spans="2:3" x14ac:dyDescent="0.25">
      <c r="B8771" s="1">
        <v>41498</v>
      </c>
      <c r="C8771">
        <v>5094.0575545476713</v>
      </c>
    </row>
    <row r="8772" spans="2:3" x14ac:dyDescent="0.25">
      <c r="B8772" s="1">
        <v>41499</v>
      </c>
      <c r="C8772">
        <v>5141.5768970000599</v>
      </c>
    </row>
    <row r="8773" spans="2:3" x14ac:dyDescent="0.25">
      <c r="B8773" s="1">
        <v>41500</v>
      </c>
      <c r="C8773">
        <v>5140.9860577321733</v>
      </c>
    </row>
    <row r="8774" spans="2:3" x14ac:dyDescent="0.25">
      <c r="B8774" s="1">
        <v>41501</v>
      </c>
      <c r="C8774">
        <v>5136.6917300536315</v>
      </c>
    </row>
    <row r="8775" spans="2:3" x14ac:dyDescent="0.25">
      <c r="B8775" s="1">
        <v>41502</v>
      </c>
      <c r="C8775">
        <v>5100.1210947600521</v>
      </c>
    </row>
    <row r="8776" spans="2:3" x14ac:dyDescent="0.25">
      <c r="B8776" s="1">
        <v>41505</v>
      </c>
      <c r="C8776">
        <v>5102.2983165767173</v>
      </c>
    </row>
    <row r="8777" spans="2:3" x14ac:dyDescent="0.25">
      <c r="B8777" s="1">
        <v>41506</v>
      </c>
      <c r="C8777">
        <v>5068.7791225430692</v>
      </c>
    </row>
    <row r="8778" spans="2:3" x14ac:dyDescent="0.25">
      <c r="B8778" s="1">
        <v>41507</v>
      </c>
      <c r="C8778">
        <v>5090.2747633321778</v>
      </c>
    </row>
    <row r="8779" spans="2:3" x14ac:dyDescent="0.25">
      <c r="B8779" s="1">
        <v>41508</v>
      </c>
      <c r="C8779">
        <v>5066.6637026638255</v>
      </c>
    </row>
    <row r="8780" spans="2:3" x14ac:dyDescent="0.25">
      <c r="B8780" s="1">
        <v>41509</v>
      </c>
      <c r="C8780">
        <v>5115.1701740842727</v>
      </c>
    </row>
    <row r="8781" spans="2:3" x14ac:dyDescent="0.25">
      <c r="B8781" s="1">
        <v>41512</v>
      </c>
      <c r="C8781">
        <v>5127.0691274826358</v>
      </c>
    </row>
    <row r="8782" spans="2:3" x14ac:dyDescent="0.25">
      <c r="B8782" s="1">
        <v>41513</v>
      </c>
      <c r="C8782">
        <v>5130.7695537088312</v>
      </c>
    </row>
    <row r="8783" spans="2:3" x14ac:dyDescent="0.25">
      <c r="B8783" s="1">
        <v>41514</v>
      </c>
      <c r="C8783">
        <v>5077.950347621083</v>
      </c>
    </row>
    <row r="8784" spans="2:3" x14ac:dyDescent="0.25">
      <c r="B8784" s="1">
        <v>41515</v>
      </c>
      <c r="C8784">
        <v>5083.1053253486971</v>
      </c>
    </row>
    <row r="8785" spans="2:3" x14ac:dyDescent="0.25">
      <c r="B8785" s="1">
        <v>41516</v>
      </c>
      <c r="C8785">
        <v>5125.2954797048114</v>
      </c>
    </row>
    <row r="8786" spans="2:3" x14ac:dyDescent="0.25">
      <c r="B8786" s="1">
        <v>41519</v>
      </c>
      <c r="C8786">
        <v>5177.9630820235961</v>
      </c>
    </row>
    <row r="8787" spans="2:3" x14ac:dyDescent="0.25">
      <c r="B8787" s="1">
        <v>41520</v>
      </c>
      <c r="C8787">
        <v>5188.9124889119821</v>
      </c>
    </row>
    <row r="8788" spans="2:3" x14ac:dyDescent="0.25">
      <c r="B8788" s="1">
        <v>41521</v>
      </c>
      <c r="C8788">
        <v>5156.4741363833227</v>
      </c>
    </row>
    <row r="8789" spans="2:3" x14ac:dyDescent="0.25">
      <c r="B8789" s="1">
        <v>41522</v>
      </c>
      <c r="C8789">
        <v>5138.4489129238355</v>
      </c>
    </row>
    <row r="8790" spans="2:3" x14ac:dyDescent="0.25">
      <c r="B8790" s="1">
        <v>41523</v>
      </c>
      <c r="C8790">
        <v>5144.0272207761273</v>
      </c>
    </row>
    <row r="8791" spans="2:3" x14ac:dyDescent="0.25">
      <c r="B8791" s="1">
        <v>41526</v>
      </c>
      <c r="C8791">
        <v>5179.3954459635961</v>
      </c>
    </row>
    <row r="8792" spans="2:3" x14ac:dyDescent="0.25">
      <c r="B8792" s="1">
        <v>41527</v>
      </c>
      <c r="C8792">
        <v>5198.9385157820434</v>
      </c>
    </row>
    <row r="8793" spans="2:3" x14ac:dyDescent="0.25">
      <c r="B8793" s="1">
        <v>41528</v>
      </c>
      <c r="C8793">
        <v>5230.6259055484506</v>
      </c>
    </row>
    <row r="8794" spans="2:3" x14ac:dyDescent="0.25">
      <c r="B8794" s="1">
        <v>41529</v>
      </c>
      <c r="C8794">
        <v>5238.1579713432084</v>
      </c>
    </row>
    <row r="8795" spans="2:3" x14ac:dyDescent="0.25">
      <c r="B8795" s="1">
        <v>41530</v>
      </c>
      <c r="C8795">
        <v>5214.7302942179886</v>
      </c>
    </row>
    <row r="8796" spans="2:3" x14ac:dyDescent="0.25">
      <c r="B8796" s="1">
        <v>41533</v>
      </c>
      <c r="C8796">
        <v>5241.7227112401342</v>
      </c>
    </row>
    <row r="8797" spans="2:3" x14ac:dyDescent="0.25">
      <c r="B8797" s="1">
        <v>41534</v>
      </c>
      <c r="C8797">
        <v>5245.2005582378533</v>
      </c>
    </row>
    <row r="8798" spans="2:3" x14ac:dyDescent="0.25">
      <c r="B8798" s="1">
        <v>41535</v>
      </c>
      <c r="C8798">
        <v>5230.3579782956822</v>
      </c>
    </row>
    <row r="8799" spans="2:3" x14ac:dyDescent="0.25">
      <c r="B8799" s="1">
        <v>41536</v>
      </c>
      <c r="C8799">
        <v>5288.5938002298681</v>
      </c>
    </row>
    <row r="8800" spans="2:3" x14ac:dyDescent="0.25">
      <c r="B8800" s="1">
        <v>41537</v>
      </c>
      <c r="C8800">
        <v>5270.8044200466366</v>
      </c>
    </row>
    <row r="8801" spans="2:3" x14ac:dyDescent="0.25">
      <c r="B8801" s="1">
        <v>41540</v>
      </c>
      <c r="C8801">
        <v>5245.8248025514577</v>
      </c>
    </row>
    <row r="8802" spans="2:3" x14ac:dyDescent="0.25">
      <c r="B8802" s="1">
        <v>41541</v>
      </c>
      <c r="C8802">
        <v>5229.5472702244988</v>
      </c>
    </row>
    <row r="8803" spans="2:3" x14ac:dyDescent="0.25">
      <c r="B8803" s="1">
        <v>41542</v>
      </c>
      <c r="C8803">
        <v>5270.1469255383072</v>
      </c>
    </row>
    <row r="8804" spans="2:3" x14ac:dyDescent="0.25">
      <c r="B8804" s="1">
        <v>41543</v>
      </c>
      <c r="C8804">
        <v>5288.1630274282652</v>
      </c>
    </row>
    <row r="8805" spans="2:3" x14ac:dyDescent="0.25">
      <c r="B8805" s="1">
        <v>41544</v>
      </c>
      <c r="C8805">
        <v>5302.2638172470988</v>
      </c>
    </row>
    <row r="8806" spans="2:3" x14ac:dyDescent="0.25">
      <c r="B8806" s="1">
        <v>41547</v>
      </c>
      <c r="C8806">
        <v>5217.7394942855908</v>
      </c>
    </row>
    <row r="8807" spans="2:3" x14ac:dyDescent="0.25">
      <c r="B8807" s="1">
        <v>41548</v>
      </c>
      <c r="C8807">
        <v>5206.2661034447419</v>
      </c>
    </row>
    <row r="8808" spans="2:3" x14ac:dyDescent="0.25">
      <c r="B8808" s="1">
        <v>41549</v>
      </c>
      <c r="C8808">
        <v>5214.8852840363297</v>
      </c>
    </row>
    <row r="8809" spans="2:3" x14ac:dyDescent="0.25">
      <c r="B8809" s="1">
        <v>41550</v>
      </c>
      <c r="C8809">
        <v>5231.9996485888341</v>
      </c>
    </row>
    <row r="8810" spans="2:3" x14ac:dyDescent="0.25">
      <c r="B8810" s="1">
        <v>41551</v>
      </c>
      <c r="C8810">
        <v>5205.8798657147272</v>
      </c>
    </row>
    <row r="8811" spans="2:3" x14ac:dyDescent="0.25">
      <c r="B8811" s="1">
        <v>41554</v>
      </c>
      <c r="C8811">
        <v>5160.6125222790715</v>
      </c>
    </row>
    <row r="8812" spans="2:3" x14ac:dyDescent="0.25">
      <c r="B8812" s="1">
        <v>41555</v>
      </c>
      <c r="C8812">
        <v>5148.0956072153167</v>
      </c>
    </row>
    <row r="8813" spans="2:3" x14ac:dyDescent="0.25">
      <c r="B8813" s="1">
        <v>41556</v>
      </c>
      <c r="C8813">
        <v>5151.5509644932308</v>
      </c>
    </row>
    <row r="8814" spans="2:3" x14ac:dyDescent="0.25">
      <c r="B8814" s="1">
        <v>41557</v>
      </c>
      <c r="C8814">
        <v>5146.2054493405485</v>
      </c>
    </row>
    <row r="8815" spans="2:3" x14ac:dyDescent="0.25">
      <c r="B8815" s="1">
        <v>41558</v>
      </c>
      <c r="C8815">
        <v>5228.8386453006751</v>
      </c>
    </row>
    <row r="8816" spans="2:3" x14ac:dyDescent="0.25">
      <c r="B8816" s="1">
        <v>41561</v>
      </c>
      <c r="C8816">
        <v>5206.4669196064979</v>
      </c>
    </row>
    <row r="8817" spans="2:3" x14ac:dyDescent="0.25">
      <c r="B8817" s="1">
        <v>41562</v>
      </c>
      <c r="C8817">
        <v>5259.1587469047709</v>
      </c>
    </row>
    <row r="8818" spans="2:3" x14ac:dyDescent="0.25">
      <c r="B8818" s="1">
        <v>41563</v>
      </c>
      <c r="C8818">
        <v>5264.3857538192306</v>
      </c>
    </row>
    <row r="8819" spans="2:3" x14ac:dyDescent="0.25">
      <c r="B8819" s="1">
        <v>41564</v>
      </c>
      <c r="C8819">
        <v>5281.876017596649</v>
      </c>
    </row>
    <row r="8820" spans="2:3" x14ac:dyDescent="0.25">
      <c r="B8820" s="1">
        <v>41565</v>
      </c>
      <c r="C8820">
        <v>5321.0097084532754</v>
      </c>
    </row>
    <row r="8821" spans="2:3" x14ac:dyDescent="0.25">
      <c r="B8821" s="1">
        <v>41568</v>
      </c>
      <c r="C8821">
        <v>5351.4884946059856</v>
      </c>
    </row>
    <row r="8822" spans="2:3" x14ac:dyDescent="0.25">
      <c r="B8822" s="1">
        <v>41569</v>
      </c>
      <c r="C8822">
        <v>5371.1987758034147</v>
      </c>
    </row>
    <row r="8823" spans="2:3" x14ac:dyDescent="0.25">
      <c r="B8823" s="1">
        <v>41570</v>
      </c>
      <c r="C8823">
        <v>5356.8188172868304</v>
      </c>
    </row>
    <row r="8824" spans="2:3" x14ac:dyDescent="0.25">
      <c r="B8824" s="1">
        <v>41571</v>
      </c>
      <c r="C8824">
        <v>5373.6666025521581</v>
      </c>
    </row>
    <row r="8825" spans="2:3" x14ac:dyDescent="0.25">
      <c r="B8825" s="1">
        <v>41572</v>
      </c>
      <c r="C8825">
        <v>5385.7122065809199</v>
      </c>
    </row>
    <row r="8826" spans="2:3" x14ac:dyDescent="0.25">
      <c r="B8826" s="1">
        <v>41575</v>
      </c>
      <c r="C8826">
        <v>5437.328327636621</v>
      </c>
    </row>
    <row r="8827" spans="2:3" x14ac:dyDescent="0.25">
      <c r="B8827" s="1">
        <v>41576</v>
      </c>
      <c r="C8827">
        <v>5410.744279580992</v>
      </c>
    </row>
    <row r="8828" spans="2:3" x14ac:dyDescent="0.25">
      <c r="B8828" s="1">
        <v>41577</v>
      </c>
      <c r="C8828">
        <v>5425.3683063912022</v>
      </c>
    </row>
    <row r="8829" spans="2:3" x14ac:dyDescent="0.25">
      <c r="B8829" s="1">
        <v>41578</v>
      </c>
      <c r="C8829">
        <v>5420.2835572040894</v>
      </c>
    </row>
    <row r="8830" spans="2:3" x14ac:dyDescent="0.25">
      <c r="B8830" s="1">
        <v>41579</v>
      </c>
      <c r="C8830">
        <v>5406.5389051289721</v>
      </c>
    </row>
    <row r="8831" spans="2:3" x14ac:dyDescent="0.25">
      <c r="B8831" s="1">
        <v>41582</v>
      </c>
      <c r="C8831">
        <v>5384.2230820225041</v>
      </c>
    </row>
    <row r="8832" spans="2:3" x14ac:dyDescent="0.25">
      <c r="B8832" s="1">
        <v>41583</v>
      </c>
      <c r="C8832">
        <v>5425.6547882400455</v>
      </c>
    </row>
    <row r="8833" spans="2:3" x14ac:dyDescent="0.25">
      <c r="B8833" s="1">
        <v>41584</v>
      </c>
      <c r="C8833">
        <v>5426.03630371693</v>
      </c>
    </row>
    <row r="8834" spans="2:3" x14ac:dyDescent="0.25">
      <c r="B8834" s="1">
        <v>41585</v>
      </c>
      <c r="C8834">
        <v>5415.4257238298569</v>
      </c>
    </row>
    <row r="8835" spans="2:3" x14ac:dyDescent="0.25">
      <c r="B8835" s="1">
        <v>41586</v>
      </c>
      <c r="C8835">
        <v>5394.3798304690208</v>
      </c>
    </row>
    <row r="8836" spans="2:3" x14ac:dyDescent="0.25">
      <c r="B8836" s="1">
        <v>41589</v>
      </c>
      <c r="C8836">
        <v>5380.7790534856194</v>
      </c>
    </row>
    <row r="8837" spans="2:3" x14ac:dyDescent="0.25">
      <c r="B8837" s="1">
        <v>41590</v>
      </c>
      <c r="C8837">
        <v>5386.7501176141541</v>
      </c>
    </row>
    <row r="8838" spans="2:3" x14ac:dyDescent="0.25">
      <c r="B8838" s="1">
        <v>41591</v>
      </c>
      <c r="C8838">
        <v>5317.4888932430194</v>
      </c>
    </row>
    <row r="8839" spans="2:3" x14ac:dyDescent="0.25">
      <c r="B8839" s="1">
        <v>41592</v>
      </c>
      <c r="C8839">
        <v>5352.0464881562821</v>
      </c>
    </row>
    <row r="8840" spans="2:3" x14ac:dyDescent="0.25">
      <c r="B8840" s="1">
        <v>41593</v>
      </c>
      <c r="C8840">
        <v>5396.2055958324263</v>
      </c>
    </row>
    <row r="8841" spans="2:3" x14ac:dyDescent="0.25">
      <c r="B8841" s="1">
        <v>41596</v>
      </c>
      <c r="C8841">
        <v>5377.9463835132055</v>
      </c>
    </row>
    <row r="8842" spans="2:3" x14ac:dyDescent="0.25">
      <c r="B8842" s="1">
        <v>41597</v>
      </c>
      <c r="C8842">
        <v>5347.7868199367867</v>
      </c>
    </row>
    <row r="8843" spans="2:3" x14ac:dyDescent="0.25">
      <c r="B8843" s="1">
        <v>41598</v>
      </c>
      <c r="C8843">
        <v>5304.6328879641133</v>
      </c>
    </row>
    <row r="8844" spans="2:3" x14ac:dyDescent="0.25">
      <c r="B8844" s="1">
        <v>41599</v>
      </c>
      <c r="C8844">
        <v>5284.2874294419562</v>
      </c>
    </row>
    <row r="8845" spans="2:3" x14ac:dyDescent="0.25">
      <c r="B8845" s="1">
        <v>41600</v>
      </c>
      <c r="C8845">
        <v>5330.3223628397382</v>
      </c>
    </row>
    <row r="8846" spans="2:3" x14ac:dyDescent="0.25">
      <c r="B8846" s="1">
        <v>41603</v>
      </c>
      <c r="C8846">
        <v>5346.1012195416743</v>
      </c>
    </row>
    <row r="8847" spans="2:3" x14ac:dyDescent="0.25">
      <c r="B8847" s="1">
        <v>41604</v>
      </c>
      <c r="C8847">
        <v>5350.5709135740626</v>
      </c>
    </row>
    <row r="8848" spans="2:3" x14ac:dyDescent="0.25">
      <c r="B8848" s="1">
        <v>41605</v>
      </c>
      <c r="C8848">
        <v>5324.8516819632569</v>
      </c>
    </row>
    <row r="8849" spans="2:3" x14ac:dyDescent="0.25">
      <c r="B8849" s="1">
        <v>41606</v>
      </c>
      <c r="C8849">
        <v>5326.6109694525576</v>
      </c>
    </row>
    <row r="8850" spans="2:3" x14ac:dyDescent="0.25">
      <c r="B8850" s="1">
        <v>41607</v>
      </c>
      <c r="C8850">
        <v>5314.3228605506201</v>
      </c>
    </row>
    <row r="8851" spans="2:3" x14ac:dyDescent="0.25">
      <c r="B8851" s="1">
        <v>41610</v>
      </c>
      <c r="C8851">
        <v>5273.4847932762195</v>
      </c>
    </row>
    <row r="8852" spans="2:3" x14ac:dyDescent="0.25">
      <c r="B8852" s="1">
        <v>41611</v>
      </c>
      <c r="C8852">
        <v>5249.5720779234043</v>
      </c>
    </row>
    <row r="8853" spans="2:3" x14ac:dyDescent="0.25">
      <c r="B8853" s="1">
        <v>41612</v>
      </c>
      <c r="C8853">
        <v>5267.4537161686703</v>
      </c>
    </row>
    <row r="8854" spans="2:3" x14ac:dyDescent="0.25">
      <c r="B8854" s="1">
        <v>41613</v>
      </c>
      <c r="C8854">
        <v>5196.884020943975</v>
      </c>
    </row>
    <row r="8855" spans="2:3" x14ac:dyDescent="0.25">
      <c r="B8855" s="1">
        <v>41614</v>
      </c>
      <c r="C8855">
        <v>5186.020137269822</v>
      </c>
    </row>
    <row r="8856" spans="2:3" x14ac:dyDescent="0.25">
      <c r="B8856" s="1">
        <v>41617</v>
      </c>
      <c r="C8856">
        <v>5148.4253467660974</v>
      </c>
    </row>
    <row r="8857" spans="2:3" x14ac:dyDescent="0.25">
      <c r="B8857" s="1">
        <v>41618</v>
      </c>
      <c r="C8857">
        <v>5146.1949086462455</v>
      </c>
    </row>
    <row r="8858" spans="2:3" x14ac:dyDescent="0.25">
      <c r="B8858" s="1">
        <v>41619</v>
      </c>
      <c r="C8858">
        <v>5109.5301165041574</v>
      </c>
    </row>
    <row r="8859" spans="2:3" x14ac:dyDescent="0.25">
      <c r="B8859" s="1">
        <v>41620</v>
      </c>
      <c r="C8859">
        <v>5069.2271403835393</v>
      </c>
    </row>
    <row r="8860" spans="2:3" x14ac:dyDescent="0.25">
      <c r="B8860" s="1">
        <v>41621</v>
      </c>
      <c r="C8860">
        <v>5101.4837754855716</v>
      </c>
    </row>
    <row r="8861" spans="2:3" x14ac:dyDescent="0.25">
      <c r="B8861" s="1">
        <v>41624</v>
      </c>
      <c r="C8861">
        <v>5093.1287016201104</v>
      </c>
    </row>
    <row r="8862" spans="2:3" x14ac:dyDescent="0.25">
      <c r="B8862" s="1">
        <v>41625</v>
      </c>
      <c r="C8862">
        <v>5106.1213702031864</v>
      </c>
    </row>
    <row r="8863" spans="2:3" x14ac:dyDescent="0.25">
      <c r="B8863" s="1">
        <v>41626</v>
      </c>
      <c r="C8863">
        <v>5099.3032652121747</v>
      </c>
    </row>
    <row r="8864" spans="2:3" x14ac:dyDescent="0.25">
      <c r="B8864" s="1">
        <v>41627</v>
      </c>
      <c r="C8864">
        <v>5201.9797889914198</v>
      </c>
    </row>
    <row r="8865" spans="2:3" x14ac:dyDescent="0.25">
      <c r="B8865" s="1">
        <v>41628</v>
      </c>
      <c r="C8865">
        <v>5261.5452770154106</v>
      </c>
    </row>
    <row r="8866" spans="2:3" x14ac:dyDescent="0.25">
      <c r="B8866" s="1">
        <v>41631</v>
      </c>
      <c r="C8866">
        <v>5291.533001351102</v>
      </c>
    </row>
    <row r="8867" spans="2:3" x14ac:dyDescent="0.25">
      <c r="B8867" s="1">
        <v>41632</v>
      </c>
      <c r="C8867">
        <v>5325.4496705349002</v>
      </c>
    </row>
    <row r="8868" spans="2:3" x14ac:dyDescent="0.25">
      <c r="B8868" s="1">
        <v>41633</v>
      </c>
      <c r="C8868">
        <v>5325.4496705349002</v>
      </c>
    </row>
    <row r="8869" spans="2:3" x14ac:dyDescent="0.25">
      <c r="B8869" s="1">
        <v>41634</v>
      </c>
      <c r="C8869">
        <v>5325.4496705349002</v>
      </c>
    </row>
    <row r="8870" spans="2:3" x14ac:dyDescent="0.25">
      <c r="B8870" s="1">
        <v>41635</v>
      </c>
      <c r="C8870">
        <v>5323.7943655896579</v>
      </c>
    </row>
    <row r="8871" spans="2:3" x14ac:dyDescent="0.25">
      <c r="B8871" s="1">
        <v>41638</v>
      </c>
      <c r="C8871">
        <v>5358.0374021822363</v>
      </c>
    </row>
    <row r="8872" spans="2:3" x14ac:dyDescent="0.25">
      <c r="B8872" s="1">
        <v>41639</v>
      </c>
      <c r="C8872">
        <v>5353.0798547438699</v>
      </c>
    </row>
    <row r="8873" spans="2:3" x14ac:dyDescent="0.25">
      <c r="B8873" s="1">
        <v>41640</v>
      </c>
      <c r="C8873">
        <v>5353.0798547438699</v>
      </c>
    </row>
    <row r="8874" spans="2:3" x14ac:dyDescent="0.25">
      <c r="B8874" s="1">
        <v>41641</v>
      </c>
      <c r="C8874">
        <v>5369.8194600358374</v>
      </c>
    </row>
    <row r="8875" spans="2:3" x14ac:dyDescent="0.25">
      <c r="B8875" s="1">
        <v>41642</v>
      </c>
      <c r="C8875">
        <v>5351.7907865685693</v>
      </c>
    </row>
    <row r="8876" spans="2:3" x14ac:dyDescent="0.25">
      <c r="B8876" s="1">
        <v>41645</v>
      </c>
      <c r="C8876">
        <v>5327.6749151821632</v>
      </c>
    </row>
    <row r="8877" spans="2:3" x14ac:dyDescent="0.25">
      <c r="B8877" s="1">
        <v>41646</v>
      </c>
      <c r="C8877">
        <v>5318.8087851567107</v>
      </c>
    </row>
    <row r="8878" spans="2:3" x14ac:dyDescent="0.25">
      <c r="B8878" s="1">
        <v>41647</v>
      </c>
      <c r="C8878">
        <v>5318.6595312815352</v>
      </c>
    </row>
    <row r="8879" spans="2:3" x14ac:dyDescent="0.25">
      <c r="B8879" s="1">
        <v>41648</v>
      </c>
      <c r="C8879">
        <v>5327.4579996965977</v>
      </c>
    </row>
    <row r="8880" spans="2:3" x14ac:dyDescent="0.25">
      <c r="B8880" s="1">
        <v>41649</v>
      </c>
      <c r="C8880">
        <v>5316.2671546305537</v>
      </c>
    </row>
    <row r="8881" spans="2:3" x14ac:dyDescent="0.25">
      <c r="B8881" s="1">
        <v>41652</v>
      </c>
      <c r="C8881">
        <v>5296.8136183718661</v>
      </c>
    </row>
    <row r="8882" spans="2:3" x14ac:dyDescent="0.25">
      <c r="B8882" s="1">
        <v>41653</v>
      </c>
      <c r="C8882">
        <v>5219.7842612101076</v>
      </c>
    </row>
    <row r="8883" spans="2:3" x14ac:dyDescent="0.25">
      <c r="B8883" s="1">
        <v>41654</v>
      </c>
      <c r="C8883">
        <v>5255.4713211597664</v>
      </c>
    </row>
    <row r="8884" spans="2:3" x14ac:dyDescent="0.25">
      <c r="B8884" s="1">
        <v>41655</v>
      </c>
      <c r="C8884">
        <v>5319.399983545979</v>
      </c>
    </row>
    <row r="8885" spans="2:3" x14ac:dyDescent="0.25">
      <c r="B8885" s="1">
        <v>41656</v>
      </c>
      <c r="C8885">
        <v>5316.4342848711349</v>
      </c>
    </row>
    <row r="8886" spans="2:3" x14ac:dyDescent="0.25">
      <c r="B8886" s="1">
        <v>41659</v>
      </c>
      <c r="C8886">
        <v>5307.562628398854</v>
      </c>
    </row>
    <row r="8887" spans="2:3" x14ac:dyDescent="0.25">
      <c r="B8887" s="1">
        <v>41660</v>
      </c>
      <c r="C8887">
        <v>5341.9789518839652</v>
      </c>
    </row>
    <row r="8888" spans="2:3" x14ac:dyDescent="0.25">
      <c r="B8888" s="1">
        <v>41661</v>
      </c>
      <c r="C8888">
        <v>5331.3331679647472</v>
      </c>
    </row>
    <row r="8889" spans="2:3" x14ac:dyDescent="0.25">
      <c r="B8889" s="1">
        <v>41662</v>
      </c>
      <c r="C8889">
        <v>5275.5294430383765</v>
      </c>
    </row>
    <row r="8890" spans="2:3" x14ac:dyDescent="0.25">
      <c r="B8890" s="1">
        <v>41663</v>
      </c>
      <c r="C8890">
        <v>5254.3374299306752</v>
      </c>
    </row>
    <row r="8891" spans="2:3" x14ac:dyDescent="0.25">
      <c r="B8891" s="1">
        <v>41666</v>
      </c>
      <c r="C8891">
        <v>5254.3374299306752</v>
      </c>
    </row>
    <row r="8892" spans="2:3" x14ac:dyDescent="0.25">
      <c r="B8892" s="1">
        <v>41667</v>
      </c>
      <c r="C8892">
        <v>5188.0391097630363</v>
      </c>
    </row>
    <row r="8893" spans="2:3" x14ac:dyDescent="0.25">
      <c r="B8893" s="1">
        <v>41668</v>
      </c>
      <c r="C8893">
        <v>5240.6084726731269</v>
      </c>
    </row>
    <row r="8894" spans="2:3" x14ac:dyDescent="0.25">
      <c r="B8894" s="1">
        <v>41669</v>
      </c>
      <c r="C8894">
        <v>5199.3631842726354</v>
      </c>
    </row>
    <row r="8895" spans="2:3" x14ac:dyDescent="0.25">
      <c r="B8895" s="1">
        <v>41670</v>
      </c>
      <c r="C8895">
        <v>5205.1016920435177</v>
      </c>
    </row>
    <row r="8896" spans="2:3" x14ac:dyDescent="0.25">
      <c r="B8896" s="1">
        <v>41673</v>
      </c>
      <c r="C8896">
        <v>5201.8876512053566</v>
      </c>
    </row>
    <row r="8897" spans="2:3" x14ac:dyDescent="0.25">
      <c r="B8897" s="1">
        <v>41674</v>
      </c>
      <c r="C8897">
        <v>5114.1318704101022</v>
      </c>
    </row>
    <row r="8898" spans="2:3" x14ac:dyDescent="0.25">
      <c r="B8898" s="1">
        <v>41675</v>
      </c>
      <c r="C8898">
        <v>5088.7188807401262</v>
      </c>
    </row>
    <row r="8899" spans="2:3" x14ac:dyDescent="0.25">
      <c r="B8899" s="1">
        <v>41676</v>
      </c>
      <c r="C8899">
        <v>5147.3545065286517</v>
      </c>
    </row>
    <row r="8900" spans="2:3" x14ac:dyDescent="0.25">
      <c r="B8900" s="1">
        <v>41677</v>
      </c>
      <c r="C8900">
        <v>5184.505978812952</v>
      </c>
    </row>
    <row r="8901" spans="2:3" x14ac:dyDescent="0.25">
      <c r="B8901" s="1">
        <v>41680</v>
      </c>
      <c r="C8901">
        <v>5236.4918929566111</v>
      </c>
    </row>
    <row r="8902" spans="2:3" x14ac:dyDescent="0.25">
      <c r="B8902" s="1">
        <v>41681</v>
      </c>
      <c r="C8902">
        <v>5267.3057068943626</v>
      </c>
    </row>
    <row r="8903" spans="2:3" x14ac:dyDescent="0.25">
      <c r="B8903" s="1">
        <v>41682</v>
      </c>
      <c r="C8903">
        <v>5319.8175929443551</v>
      </c>
    </row>
    <row r="8904" spans="2:3" x14ac:dyDescent="0.25">
      <c r="B8904" s="1">
        <v>41683</v>
      </c>
      <c r="C8904">
        <v>5318.6959130902142</v>
      </c>
    </row>
    <row r="8905" spans="2:3" x14ac:dyDescent="0.25">
      <c r="B8905" s="1">
        <v>41684</v>
      </c>
      <c r="C8905">
        <v>5366.8791967806674</v>
      </c>
    </row>
    <row r="8906" spans="2:3" x14ac:dyDescent="0.25">
      <c r="B8906" s="1">
        <v>41687</v>
      </c>
      <c r="C8906">
        <v>5394.8120532839175</v>
      </c>
    </row>
    <row r="8907" spans="2:3" x14ac:dyDescent="0.25">
      <c r="B8907" s="1">
        <v>41688</v>
      </c>
      <c r="C8907">
        <v>5402.2237892683252</v>
      </c>
    </row>
    <row r="8908" spans="2:3" x14ac:dyDescent="0.25">
      <c r="B8908" s="1">
        <v>41689</v>
      </c>
      <c r="C8908">
        <v>5415.5230401593744</v>
      </c>
    </row>
    <row r="8909" spans="2:3" x14ac:dyDescent="0.25">
      <c r="B8909" s="1">
        <v>41690</v>
      </c>
      <c r="C8909">
        <v>5421.2577074024803</v>
      </c>
    </row>
    <row r="8910" spans="2:3" x14ac:dyDescent="0.25">
      <c r="B8910" s="1">
        <v>41691</v>
      </c>
      <c r="C8910">
        <v>5449.4342643886484</v>
      </c>
    </row>
    <row r="8911" spans="2:3" x14ac:dyDescent="0.25">
      <c r="B8911" s="1">
        <v>41694</v>
      </c>
      <c r="C8911">
        <v>5450.0751601939801</v>
      </c>
    </row>
    <row r="8912" spans="2:3" x14ac:dyDescent="0.25">
      <c r="B8912" s="1">
        <v>41695</v>
      </c>
      <c r="C8912">
        <v>5444.0179063634278</v>
      </c>
    </row>
    <row r="8913" spans="2:3" x14ac:dyDescent="0.25">
      <c r="B8913" s="1">
        <v>41696</v>
      </c>
      <c r="C8913">
        <v>5446.9970130308348</v>
      </c>
    </row>
    <row r="8914" spans="2:3" x14ac:dyDescent="0.25">
      <c r="B8914" s="1">
        <v>41697</v>
      </c>
      <c r="C8914">
        <v>5421.0049116531172</v>
      </c>
    </row>
    <row r="8915" spans="2:3" x14ac:dyDescent="0.25">
      <c r="B8915" s="1">
        <v>41698</v>
      </c>
      <c r="C8915">
        <v>5415.4469960735387</v>
      </c>
    </row>
    <row r="8916" spans="2:3" x14ac:dyDescent="0.25">
      <c r="B8916" s="1">
        <v>41701</v>
      </c>
      <c r="C8916">
        <v>5397.418605998645</v>
      </c>
    </row>
    <row r="8917" spans="2:3" x14ac:dyDescent="0.25">
      <c r="B8917" s="1">
        <v>41702</v>
      </c>
      <c r="C8917">
        <v>5411.6541008876102</v>
      </c>
    </row>
    <row r="8918" spans="2:3" x14ac:dyDescent="0.25">
      <c r="B8918" s="1">
        <v>41703</v>
      </c>
      <c r="C8918">
        <v>5457.3461903364623</v>
      </c>
    </row>
    <row r="8919" spans="2:3" x14ac:dyDescent="0.25">
      <c r="B8919" s="1">
        <v>41704</v>
      </c>
      <c r="C8919">
        <v>5459.7261626583959</v>
      </c>
    </row>
    <row r="8920" spans="2:3" x14ac:dyDescent="0.25">
      <c r="B8920" s="1">
        <v>41705</v>
      </c>
      <c r="C8920">
        <v>5477.0216788142598</v>
      </c>
    </row>
    <row r="8921" spans="2:3" x14ac:dyDescent="0.25">
      <c r="B8921" s="1">
        <v>41708</v>
      </c>
      <c r="C8921">
        <v>5430.8159938848366</v>
      </c>
    </row>
    <row r="8922" spans="2:3" x14ac:dyDescent="0.25">
      <c r="B8922" s="1">
        <v>41709</v>
      </c>
      <c r="C8922">
        <v>5429.3060091390626</v>
      </c>
    </row>
    <row r="8923" spans="2:3" x14ac:dyDescent="0.25">
      <c r="B8923" s="1">
        <v>41710</v>
      </c>
      <c r="C8923">
        <v>5400.4655630703992</v>
      </c>
    </row>
    <row r="8924" spans="2:3" x14ac:dyDescent="0.25">
      <c r="B8924" s="1">
        <v>41711</v>
      </c>
      <c r="C8924">
        <v>5429.0614270952337</v>
      </c>
    </row>
    <row r="8925" spans="2:3" x14ac:dyDescent="0.25">
      <c r="B8925" s="1">
        <v>41712</v>
      </c>
      <c r="C8925">
        <v>5347.1402266553478</v>
      </c>
    </row>
    <row r="8926" spans="2:3" x14ac:dyDescent="0.25">
      <c r="B8926" s="1">
        <v>41715</v>
      </c>
      <c r="C8926">
        <v>5335.1828820945493</v>
      </c>
    </row>
    <row r="8927" spans="2:3" x14ac:dyDescent="0.25">
      <c r="B8927" s="1">
        <v>41716</v>
      </c>
      <c r="C8927">
        <v>5360.2469865758403</v>
      </c>
    </row>
    <row r="8928" spans="2:3" x14ac:dyDescent="0.25">
      <c r="B8928" s="1">
        <v>41717</v>
      </c>
      <c r="C8928">
        <v>5372.9503910529284</v>
      </c>
    </row>
    <row r="8929" spans="2:3" x14ac:dyDescent="0.25">
      <c r="B8929" s="1">
        <v>41718</v>
      </c>
      <c r="C8929">
        <v>5312.746310462876</v>
      </c>
    </row>
    <row r="8930" spans="2:3" x14ac:dyDescent="0.25">
      <c r="B8930" s="1">
        <v>41719</v>
      </c>
      <c r="C8930">
        <v>5353.9656809069747</v>
      </c>
    </row>
    <row r="8931" spans="2:3" x14ac:dyDescent="0.25">
      <c r="B8931" s="1">
        <v>41722</v>
      </c>
      <c r="C8931">
        <v>5362.0752349722279</v>
      </c>
    </row>
    <row r="8932" spans="2:3" x14ac:dyDescent="0.25">
      <c r="B8932" s="1">
        <v>41723</v>
      </c>
      <c r="C8932">
        <v>5350.9510432789311</v>
      </c>
    </row>
    <row r="8933" spans="2:3" x14ac:dyDescent="0.25">
      <c r="B8933" s="1">
        <v>41724</v>
      </c>
      <c r="C8933">
        <v>5387.159084853698</v>
      </c>
    </row>
    <row r="8934" spans="2:3" x14ac:dyDescent="0.25">
      <c r="B8934" s="1">
        <v>41725</v>
      </c>
      <c r="C8934">
        <v>5359.7309329604041</v>
      </c>
    </row>
    <row r="8935" spans="2:3" x14ac:dyDescent="0.25">
      <c r="B8935" s="1">
        <v>41726</v>
      </c>
      <c r="C8935">
        <v>5376.7564022995202</v>
      </c>
    </row>
    <row r="8936" spans="2:3" x14ac:dyDescent="0.25">
      <c r="B8936" s="1">
        <v>41729</v>
      </c>
      <c r="C8936">
        <v>5402.9878482171198</v>
      </c>
    </row>
    <row r="8937" spans="2:3" x14ac:dyDescent="0.25">
      <c r="B8937" s="1">
        <v>41730</v>
      </c>
      <c r="C8937">
        <v>5394.8673230020313</v>
      </c>
    </row>
    <row r="8938" spans="2:3" x14ac:dyDescent="0.25">
      <c r="B8938" s="1">
        <v>41731</v>
      </c>
      <c r="C8938">
        <v>5408.7864118525085</v>
      </c>
    </row>
    <row r="8939" spans="2:3" x14ac:dyDescent="0.25">
      <c r="B8939" s="1">
        <v>41732</v>
      </c>
      <c r="C8939">
        <v>5415.6746559036037</v>
      </c>
    </row>
    <row r="8940" spans="2:3" x14ac:dyDescent="0.25">
      <c r="B8940" s="1">
        <v>41733</v>
      </c>
      <c r="C8940">
        <v>5428.5763062377473</v>
      </c>
    </row>
    <row r="8941" spans="2:3" x14ac:dyDescent="0.25">
      <c r="B8941" s="1">
        <v>41736</v>
      </c>
      <c r="C8941">
        <v>5416.1152554114569</v>
      </c>
    </row>
    <row r="8942" spans="2:3" x14ac:dyDescent="0.25">
      <c r="B8942" s="1">
        <v>41737</v>
      </c>
      <c r="C8942">
        <v>5409.1804383996814</v>
      </c>
    </row>
    <row r="8943" spans="2:3" x14ac:dyDescent="0.25">
      <c r="B8943" s="1">
        <v>41738</v>
      </c>
      <c r="C8943">
        <v>5460.2718695809217</v>
      </c>
    </row>
    <row r="8944" spans="2:3" x14ac:dyDescent="0.25">
      <c r="B8944" s="1">
        <v>41739</v>
      </c>
      <c r="C8944">
        <v>5477.537275675636</v>
      </c>
    </row>
    <row r="8945" spans="2:3" x14ac:dyDescent="0.25">
      <c r="B8945" s="1">
        <v>41740</v>
      </c>
      <c r="C8945">
        <v>5423.4612103815025</v>
      </c>
    </row>
    <row r="8946" spans="2:3" x14ac:dyDescent="0.25">
      <c r="B8946" s="1">
        <v>41743</v>
      </c>
      <c r="C8946">
        <v>5353.6165061975853</v>
      </c>
    </row>
    <row r="8947" spans="2:3" x14ac:dyDescent="0.25">
      <c r="B8947" s="1">
        <v>41744</v>
      </c>
      <c r="C8947">
        <v>5380.2989262419824</v>
      </c>
    </row>
    <row r="8948" spans="2:3" x14ac:dyDescent="0.25">
      <c r="B8948" s="1">
        <v>41745</v>
      </c>
      <c r="C8948">
        <v>5412.5802858304478</v>
      </c>
    </row>
    <row r="8949" spans="2:3" x14ac:dyDescent="0.25">
      <c r="B8949" s="1">
        <v>41746</v>
      </c>
      <c r="C8949">
        <v>5444.8162174008958</v>
      </c>
    </row>
    <row r="8950" spans="2:3" x14ac:dyDescent="0.25">
      <c r="B8950" s="1">
        <v>41747</v>
      </c>
      <c r="C8950">
        <v>5444.8162174008958</v>
      </c>
    </row>
    <row r="8951" spans="2:3" x14ac:dyDescent="0.25">
      <c r="B8951" s="1">
        <v>41750</v>
      </c>
      <c r="C8951">
        <v>5444.8162174008958</v>
      </c>
    </row>
    <row r="8952" spans="2:3" x14ac:dyDescent="0.25">
      <c r="B8952" s="1">
        <v>41751</v>
      </c>
      <c r="C8952">
        <v>5467.1400836254379</v>
      </c>
    </row>
    <row r="8953" spans="2:3" x14ac:dyDescent="0.25">
      <c r="B8953" s="1">
        <v>41752</v>
      </c>
      <c r="C8953">
        <v>5502.2097339903285</v>
      </c>
    </row>
    <row r="8954" spans="2:3" x14ac:dyDescent="0.25">
      <c r="B8954" s="1">
        <v>41753</v>
      </c>
      <c r="C8954">
        <v>5515.4970559609037</v>
      </c>
    </row>
    <row r="8955" spans="2:3" x14ac:dyDescent="0.25">
      <c r="B8955" s="1">
        <v>41754</v>
      </c>
      <c r="C8955">
        <v>5515.4970559609037</v>
      </c>
    </row>
    <row r="8956" spans="2:3" x14ac:dyDescent="0.25">
      <c r="B8956" s="1">
        <v>41757</v>
      </c>
      <c r="C8956">
        <v>5516.1401261041028</v>
      </c>
    </row>
    <row r="8957" spans="2:3" x14ac:dyDescent="0.25">
      <c r="B8957" s="1">
        <v>41758</v>
      </c>
      <c r="C8957">
        <v>5466.9388975844122</v>
      </c>
    </row>
    <row r="8958" spans="2:3" x14ac:dyDescent="0.25">
      <c r="B8958" s="1">
        <v>41759</v>
      </c>
      <c r="C8958">
        <v>5470.7522077188742</v>
      </c>
    </row>
    <row r="8959" spans="2:3" x14ac:dyDescent="0.25">
      <c r="B8959" s="1">
        <v>41760</v>
      </c>
      <c r="C8959">
        <v>5430.3615087013541</v>
      </c>
    </row>
    <row r="8960" spans="2:3" x14ac:dyDescent="0.25">
      <c r="B8960" s="1">
        <v>41761</v>
      </c>
      <c r="C8960">
        <v>5438.8078792944561</v>
      </c>
    </row>
    <row r="8961" spans="2:3" x14ac:dyDescent="0.25">
      <c r="B8961" s="1">
        <v>41764</v>
      </c>
      <c r="C8961">
        <v>5443.4375363610916</v>
      </c>
    </row>
    <row r="8962" spans="2:3" x14ac:dyDescent="0.25">
      <c r="B8962" s="1">
        <v>41765</v>
      </c>
      <c r="C8962">
        <v>5462.7407389791551</v>
      </c>
    </row>
    <row r="8963" spans="2:3" x14ac:dyDescent="0.25">
      <c r="B8963" s="1">
        <v>41766</v>
      </c>
      <c r="C8963">
        <v>5419.0526904175349</v>
      </c>
    </row>
    <row r="8964" spans="2:3" x14ac:dyDescent="0.25">
      <c r="B8964" s="1">
        <v>41767</v>
      </c>
      <c r="C8964">
        <v>5455.8759708934695</v>
      </c>
    </row>
    <row r="8965" spans="2:3" x14ac:dyDescent="0.25">
      <c r="B8965" s="1">
        <v>41768</v>
      </c>
      <c r="C8965">
        <v>5441.9983062565889</v>
      </c>
    </row>
    <row r="8966" spans="2:3" x14ac:dyDescent="0.25">
      <c r="B8966" s="1">
        <v>41771</v>
      </c>
      <c r="C8966">
        <v>5428.9534904599832</v>
      </c>
    </row>
    <row r="8967" spans="2:3" x14ac:dyDescent="0.25">
      <c r="B8967" s="1">
        <v>41772</v>
      </c>
      <c r="C8967">
        <v>5475.3725907475027</v>
      </c>
    </row>
    <row r="8968" spans="2:3" x14ac:dyDescent="0.25">
      <c r="B8968" s="1">
        <v>41773</v>
      </c>
      <c r="C8968">
        <v>5475.8998082407525</v>
      </c>
    </row>
    <row r="8969" spans="2:3" x14ac:dyDescent="0.25">
      <c r="B8969" s="1">
        <v>41774</v>
      </c>
      <c r="C8969">
        <v>5490.1567827888312</v>
      </c>
    </row>
    <row r="8970" spans="2:3" x14ac:dyDescent="0.25">
      <c r="B8970" s="1">
        <v>41775</v>
      </c>
      <c r="C8970">
        <v>5458.9070361478362</v>
      </c>
    </row>
    <row r="8971" spans="2:3" x14ac:dyDescent="0.25">
      <c r="B8971" s="1">
        <v>41778</v>
      </c>
      <c r="C8971">
        <v>5390.2879597907877</v>
      </c>
    </row>
    <row r="8972" spans="2:3" x14ac:dyDescent="0.25">
      <c r="B8972" s="1">
        <v>41779</v>
      </c>
      <c r="C8972">
        <v>5401.7389194456118</v>
      </c>
    </row>
    <row r="8973" spans="2:3" x14ac:dyDescent="0.25">
      <c r="B8973" s="1">
        <v>41780</v>
      </c>
      <c r="C8973">
        <v>5403.86390498319</v>
      </c>
    </row>
    <row r="8974" spans="2:3" x14ac:dyDescent="0.25">
      <c r="B8974" s="1">
        <v>41781</v>
      </c>
      <c r="C8974">
        <v>5458.1425979213582</v>
      </c>
    </row>
    <row r="8975" spans="2:3" x14ac:dyDescent="0.25">
      <c r="B8975" s="1">
        <v>41782</v>
      </c>
      <c r="C8975">
        <v>5470.2602573038221</v>
      </c>
    </row>
    <row r="8976" spans="2:3" x14ac:dyDescent="0.25">
      <c r="B8976" s="1">
        <v>41785</v>
      </c>
      <c r="C8976">
        <v>5490.4443658921246</v>
      </c>
    </row>
    <row r="8977" spans="2:3" x14ac:dyDescent="0.25">
      <c r="B8977" s="1">
        <v>41786</v>
      </c>
      <c r="C8977">
        <v>5490.7813264632132</v>
      </c>
    </row>
    <row r="8978" spans="2:3" x14ac:dyDescent="0.25">
      <c r="B8978" s="1">
        <v>41787</v>
      </c>
      <c r="C8978">
        <v>5506.7329342803687</v>
      </c>
    </row>
    <row r="8979" spans="2:3" x14ac:dyDescent="0.25">
      <c r="B8979" s="1">
        <v>41788</v>
      </c>
      <c r="C8979">
        <v>5499.2381237990639</v>
      </c>
    </row>
    <row r="8980" spans="2:3" x14ac:dyDescent="0.25">
      <c r="B8980" s="1">
        <v>41789</v>
      </c>
      <c r="C8980">
        <v>5473.7714436582473</v>
      </c>
    </row>
    <row r="8981" spans="2:3" x14ac:dyDescent="0.25">
      <c r="B8981" s="1">
        <v>41792</v>
      </c>
      <c r="C8981">
        <v>5499.1573126057956</v>
      </c>
    </row>
    <row r="8982" spans="2:3" x14ac:dyDescent="0.25">
      <c r="B8982" s="1">
        <v>41793</v>
      </c>
      <c r="C8982">
        <v>5460.4864848546777</v>
      </c>
    </row>
    <row r="8983" spans="2:3" x14ac:dyDescent="0.25">
      <c r="B8983" s="1">
        <v>41794</v>
      </c>
      <c r="C8983">
        <v>5426.7602816966501</v>
      </c>
    </row>
    <row r="8984" spans="2:3" x14ac:dyDescent="0.25">
      <c r="B8984" s="1">
        <v>41795</v>
      </c>
      <c r="C8984">
        <v>5419.7021312823699</v>
      </c>
    </row>
    <row r="8985" spans="2:3" x14ac:dyDescent="0.25">
      <c r="B8985" s="1">
        <v>41796</v>
      </c>
      <c r="C8985">
        <v>5443.5108700463152</v>
      </c>
    </row>
    <row r="8986" spans="2:3" x14ac:dyDescent="0.25">
      <c r="B8986" s="1">
        <v>41799</v>
      </c>
      <c r="C8986">
        <v>5443.5108700463152</v>
      </c>
    </row>
    <row r="8987" spans="2:3" x14ac:dyDescent="0.25">
      <c r="B8987" s="1">
        <v>41800</v>
      </c>
      <c r="C8987">
        <v>5448.4578597264226</v>
      </c>
    </row>
    <row r="8988" spans="2:3" x14ac:dyDescent="0.25">
      <c r="B8988" s="1">
        <v>41801</v>
      </c>
      <c r="C8988">
        <v>5432.4961224620265</v>
      </c>
    </row>
    <row r="8989" spans="2:3" x14ac:dyDescent="0.25">
      <c r="B8989" s="1">
        <v>41802</v>
      </c>
      <c r="C8989">
        <v>5407.9046668740848</v>
      </c>
    </row>
    <row r="8990" spans="2:3" x14ac:dyDescent="0.25">
      <c r="B8990" s="1">
        <v>41803</v>
      </c>
      <c r="C8990">
        <v>5383.7109236067427</v>
      </c>
    </row>
    <row r="8991" spans="2:3" x14ac:dyDescent="0.25">
      <c r="B8991" s="1">
        <v>41806</v>
      </c>
      <c r="C8991">
        <v>5390.5882989263564</v>
      </c>
    </row>
    <row r="8992" spans="2:3" x14ac:dyDescent="0.25">
      <c r="B8992" s="1">
        <v>41807</v>
      </c>
      <c r="C8992">
        <v>5380.6577993877781</v>
      </c>
    </row>
    <row r="8993" spans="2:3" x14ac:dyDescent="0.25">
      <c r="B8993" s="1">
        <v>41808</v>
      </c>
      <c r="C8993">
        <v>5363.9043867714536</v>
      </c>
    </row>
    <row r="8994" spans="2:3" x14ac:dyDescent="0.25">
      <c r="B8994" s="1">
        <v>41809</v>
      </c>
      <c r="C8994">
        <v>5446.3982284203366</v>
      </c>
    </row>
    <row r="8995" spans="2:3" x14ac:dyDescent="0.25">
      <c r="B8995" s="1">
        <v>41810</v>
      </c>
      <c r="C8995">
        <v>5401.6314711752702</v>
      </c>
    </row>
    <row r="8996" spans="2:3" x14ac:dyDescent="0.25">
      <c r="B8996" s="1">
        <v>41813</v>
      </c>
      <c r="C8996">
        <v>5432.7325208728807</v>
      </c>
    </row>
    <row r="8997" spans="2:3" x14ac:dyDescent="0.25">
      <c r="B8997" s="1">
        <v>41814</v>
      </c>
      <c r="C8997">
        <v>5415.1092159806931</v>
      </c>
    </row>
    <row r="8998" spans="2:3" x14ac:dyDescent="0.25">
      <c r="B8998" s="1">
        <v>41815</v>
      </c>
      <c r="C8998">
        <v>5386.8387243388179</v>
      </c>
    </row>
    <row r="8999" spans="2:3" x14ac:dyDescent="0.25">
      <c r="B8999" s="1">
        <v>41816</v>
      </c>
      <c r="C8999">
        <v>5446.8056081892555</v>
      </c>
    </row>
    <row r="9000" spans="2:3" x14ac:dyDescent="0.25">
      <c r="B9000" s="1">
        <v>41817</v>
      </c>
      <c r="C9000">
        <v>5429.1380869786371</v>
      </c>
    </row>
    <row r="9001" spans="2:3" x14ac:dyDescent="0.25">
      <c r="B9001" s="1">
        <v>41820</v>
      </c>
      <c r="C9001">
        <v>5382.0290940261903</v>
      </c>
    </row>
    <row r="9002" spans="2:3" x14ac:dyDescent="0.25">
      <c r="B9002" s="1">
        <v>41821</v>
      </c>
      <c r="C9002">
        <v>5366.4934943002454</v>
      </c>
    </row>
    <row r="9003" spans="2:3" x14ac:dyDescent="0.25">
      <c r="B9003" s="1">
        <v>41822</v>
      </c>
      <c r="C9003">
        <v>5441.707592635461</v>
      </c>
    </row>
    <row r="9004" spans="2:3" x14ac:dyDescent="0.25">
      <c r="B9004" s="1">
        <v>41823</v>
      </c>
      <c r="C9004">
        <v>5479.5371483052686</v>
      </c>
    </row>
    <row r="9005" spans="2:3" x14ac:dyDescent="0.25">
      <c r="B9005" s="1">
        <v>41824</v>
      </c>
      <c r="C9005">
        <v>5511.8046637245525</v>
      </c>
    </row>
    <row r="9006" spans="2:3" x14ac:dyDescent="0.25">
      <c r="B9006" s="1">
        <v>41827</v>
      </c>
      <c r="C9006">
        <v>5506.2737577135467</v>
      </c>
    </row>
    <row r="9007" spans="2:3" x14ac:dyDescent="0.25">
      <c r="B9007" s="1">
        <v>41828</v>
      </c>
      <c r="C9007">
        <v>5498.5400663073942</v>
      </c>
    </row>
    <row r="9008" spans="2:3" x14ac:dyDescent="0.25">
      <c r="B9008" s="1">
        <v>41829</v>
      </c>
      <c r="C9008">
        <v>5442.2284200560098</v>
      </c>
    </row>
    <row r="9009" spans="2:3" x14ac:dyDescent="0.25">
      <c r="B9009" s="1">
        <v>41830</v>
      </c>
      <c r="C9009">
        <v>5454.3083178168945</v>
      </c>
    </row>
    <row r="9010" spans="2:3" x14ac:dyDescent="0.25">
      <c r="B9010" s="1">
        <v>41831</v>
      </c>
      <c r="C9010">
        <v>5474.5862809641312</v>
      </c>
    </row>
    <row r="9011" spans="2:3" x14ac:dyDescent="0.25">
      <c r="B9011" s="1">
        <v>41834</v>
      </c>
      <c r="C9011">
        <v>5495.7637261330119</v>
      </c>
    </row>
    <row r="9012" spans="2:3" x14ac:dyDescent="0.25">
      <c r="B9012" s="1">
        <v>41835</v>
      </c>
      <c r="C9012">
        <v>5495.7036383376917</v>
      </c>
    </row>
    <row r="9013" spans="2:3" x14ac:dyDescent="0.25">
      <c r="B9013" s="1">
        <v>41836</v>
      </c>
      <c r="C9013">
        <v>5504.4739895427574</v>
      </c>
    </row>
    <row r="9014" spans="2:3" x14ac:dyDescent="0.25">
      <c r="B9014" s="1">
        <v>41837</v>
      </c>
      <c r="C9014">
        <v>5509.9403976502608</v>
      </c>
    </row>
    <row r="9015" spans="2:3" x14ac:dyDescent="0.25">
      <c r="B9015" s="1">
        <v>41838</v>
      </c>
      <c r="C9015">
        <v>5519.1578712026321</v>
      </c>
    </row>
    <row r="9016" spans="2:3" x14ac:dyDescent="0.25">
      <c r="B9016" s="1">
        <v>41841</v>
      </c>
      <c r="C9016">
        <v>5528.729737503405</v>
      </c>
    </row>
    <row r="9017" spans="2:3" x14ac:dyDescent="0.25">
      <c r="B9017" s="1">
        <v>41842</v>
      </c>
      <c r="C9017">
        <v>5534.0040962430621</v>
      </c>
    </row>
    <row r="9018" spans="2:3" x14ac:dyDescent="0.25">
      <c r="B9018" s="1">
        <v>41843</v>
      </c>
      <c r="C9018">
        <v>5567.0153875047254</v>
      </c>
    </row>
    <row r="9019" spans="2:3" x14ac:dyDescent="0.25">
      <c r="B9019" s="1">
        <v>41844</v>
      </c>
      <c r="C9019">
        <v>5576.7861592534236</v>
      </c>
    </row>
    <row r="9020" spans="2:3" x14ac:dyDescent="0.25">
      <c r="B9020" s="1">
        <v>41845</v>
      </c>
      <c r="C9020">
        <v>5574.2339088142862</v>
      </c>
    </row>
    <row r="9021" spans="2:3" x14ac:dyDescent="0.25">
      <c r="B9021" s="1">
        <v>41848</v>
      </c>
      <c r="C9021">
        <v>5569.8506364839013</v>
      </c>
    </row>
    <row r="9022" spans="2:3" x14ac:dyDescent="0.25">
      <c r="B9022" s="1">
        <v>41849</v>
      </c>
      <c r="C9022">
        <v>5580.5632786721717</v>
      </c>
    </row>
    <row r="9023" spans="2:3" x14ac:dyDescent="0.25">
      <c r="B9023" s="1">
        <v>41850</v>
      </c>
      <c r="C9023">
        <v>5615.1121962279049</v>
      </c>
    </row>
    <row r="9024" spans="2:3" x14ac:dyDescent="0.25">
      <c r="B9024" s="1">
        <v>41851</v>
      </c>
      <c r="C9024">
        <v>5623.1221327586536</v>
      </c>
    </row>
    <row r="9025" spans="2:3" x14ac:dyDescent="0.25">
      <c r="B9025" s="1">
        <v>41852</v>
      </c>
      <c r="C9025">
        <v>5547.6207102903363</v>
      </c>
    </row>
    <row r="9026" spans="2:3" x14ac:dyDescent="0.25">
      <c r="B9026" s="1">
        <v>41855</v>
      </c>
      <c r="C9026">
        <v>5533.2671226880257</v>
      </c>
    </row>
    <row r="9027" spans="2:3" x14ac:dyDescent="0.25">
      <c r="B9027" s="1">
        <v>41856</v>
      </c>
      <c r="C9027">
        <v>5511.5050734101351</v>
      </c>
    </row>
    <row r="9028" spans="2:3" x14ac:dyDescent="0.25">
      <c r="B9028" s="1">
        <v>41857</v>
      </c>
      <c r="C9028">
        <v>5504.0211343962346</v>
      </c>
    </row>
    <row r="9029" spans="2:3" x14ac:dyDescent="0.25">
      <c r="B9029" s="1">
        <v>41858</v>
      </c>
      <c r="C9029">
        <v>5500.6676815323817</v>
      </c>
    </row>
    <row r="9030" spans="2:3" x14ac:dyDescent="0.25">
      <c r="B9030" s="1">
        <v>41859</v>
      </c>
      <c r="C9030">
        <v>5429.5938322451311</v>
      </c>
    </row>
    <row r="9031" spans="2:3" x14ac:dyDescent="0.25">
      <c r="B9031" s="1">
        <v>41862</v>
      </c>
      <c r="C9031">
        <v>5449.4349320911797</v>
      </c>
    </row>
    <row r="9032" spans="2:3" x14ac:dyDescent="0.25">
      <c r="B9032" s="1">
        <v>41863</v>
      </c>
      <c r="C9032">
        <v>5523.1017206020579</v>
      </c>
    </row>
    <row r="9033" spans="2:3" x14ac:dyDescent="0.25">
      <c r="B9033" s="1">
        <v>41864</v>
      </c>
      <c r="C9033">
        <v>5507.8565671153847</v>
      </c>
    </row>
    <row r="9034" spans="2:3" x14ac:dyDescent="0.25">
      <c r="B9034" s="1">
        <v>41865</v>
      </c>
      <c r="C9034">
        <v>5542.8531795458321</v>
      </c>
    </row>
    <row r="9035" spans="2:3" x14ac:dyDescent="0.25">
      <c r="B9035" s="1">
        <v>41866</v>
      </c>
      <c r="C9035">
        <v>5559.6046655643595</v>
      </c>
    </row>
    <row r="9036" spans="2:3" x14ac:dyDescent="0.25">
      <c r="B9036" s="1">
        <v>41869</v>
      </c>
      <c r="C9036">
        <v>5580.5586276984404</v>
      </c>
    </row>
    <row r="9037" spans="2:3" x14ac:dyDescent="0.25">
      <c r="B9037" s="1">
        <v>41870</v>
      </c>
      <c r="C9037">
        <v>5618.4452906559527</v>
      </c>
    </row>
    <row r="9038" spans="2:3" x14ac:dyDescent="0.25">
      <c r="B9038" s="1">
        <v>41871</v>
      </c>
      <c r="C9038">
        <v>5629.2405914645715</v>
      </c>
    </row>
    <row r="9039" spans="2:3" x14ac:dyDescent="0.25">
      <c r="B9039" s="1">
        <v>41872</v>
      </c>
      <c r="C9039">
        <v>5634.0315690003299</v>
      </c>
    </row>
    <row r="9040" spans="2:3" x14ac:dyDescent="0.25">
      <c r="B9040" s="1">
        <v>41873</v>
      </c>
      <c r="C9040">
        <v>5640.5402869058025</v>
      </c>
    </row>
    <row r="9041" spans="2:3" x14ac:dyDescent="0.25">
      <c r="B9041" s="1">
        <v>41876</v>
      </c>
      <c r="C9041">
        <v>5632.7693130607358</v>
      </c>
    </row>
    <row r="9042" spans="2:3" x14ac:dyDescent="0.25">
      <c r="B9042" s="1">
        <v>41877</v>
      </c>
      <c r="C9042">
        <v>5634.5339902675987</v>
      </c>
    </row>
    <row r="9043" spans="2:3" x14ac:dyDescent="0.25">
      <c r="B9043" s="1">
        <v>41878</v>
      </c>
      <c r="C9043">
        <v>5648.8699113251614</v>
      </c>
    </row>
    <row r="9044" spans="2:3" x14ac:dyDescent="0.25">
      <c r="B9044" s="1">
        <v>41879</v>
      </c>
      <c r="C9044">
        <v>5621.3337772536788</v>
      </c>
    </row>
    <row r="9045" spans="2:3" x14ac:dyDescent="0.25">
      <c r="B9045" s="1">
        <v>41880</v>
      </c>
      <c r="C9045">
        <v>5624.5658600318511</v>
      </c>
    </row>
    <row r="9046" spans="2:3" x14ac:dyDescent="0.25">
      <c r="B9046" s="1">
        <v>41883</v>
      </c>
      <c r="C9046">
        <v>5629.2742133074062</v>
      </c>
    </row>
    <row r="9047" spans="2:3" x14ac:dyDescent="0.25">
      <c r="B9047" s="1">
        <v>41884</v>
      </c>
      <c r="C9047">
        <v>5656.907659015551</v>
      </c>
    </row>
    <row r="9048" spans="2:3" x14ac:dyDescent="0.25">
      <c r="B9048" s="1">
        <v>41885</v>
      </c>
      <c r="C9048">
        <v>5654.6332136696756</v>
      </c>
    </row>
    <row r="9049" spans="2:3" x14ac:dyDescent="0.25">
      <c r="B9049" s="1">
        <v>41886</v>
      </c>
      <c r="C9049">
        <v>5632.135804309074</v>
      </c>
    </row>
    <row r="9050" spans="2:3" x14ac:dyDescent="0.25">
      <c r="B9050" s="1">
        <v>41887</v>
      </c>
      <c r="C9050">
        <v>5598.9270300934932</v>
      </c>
    </row>
    <row r="9051" spans="2:3" x14ac:dyDescent="0.25">
      <c r="B9051" s="1">
        <v>41890</v>
      </c>
      <c r="C9051">
        <v>5578.8528496873932</v>
      </c>
    </row>
    <row r="9052" spans="2:3" x14ac:dyDescent="0.25">
      <c r="B9052" s="1">
        <v>41891</v>
      </c>
      <c r="C9052">
        <v>5608.2453648203709</v>
      </c>
    </row>
    <row r="9053" spans="2:3" x14ac:dyDescent="0.25">
      <c r="B9053" s="1">
        <v>41892</v>
      </c>
      <c r="C9053">
        <v>5574.4369196650068</v>
      </c>
    </row>
    <row r="9054" spans="2:3" x14ac:dyDescent="0.25">
      <c r="B9054" s="1">
        <v>41893</v>
      </c>
      <c r="C9054">
        <v>5546.8653117437525</v>
      </c>
    </row>
    <row r="9055" spans="2:3" x14ac:dyDescent="0.25">
      <c r="B9055" s="1">
        <v>41894</v>
      </c>
      <c r="C9055">
        <v>5532.310073929254</v>
      </c>
    </row>
    <row r="9056" spans="2:3" x14ac:dyDescent="0.25">
      <c r="B9056" s="1">
        <v>41897</v>
      </c>
      <c r="C9056">
        <v>5475.3588983687387</v>
      </c>
    </row>
    <row r="9057" spans="2:3" x14ac:dyDescent="0.25">
      <c r="B9057" s="1">
        <v>41898</v>
      </c>
      <c r="C9057">
        <v>5446.1578232592665</v>
      </c>
    </row>
    <row r="9058" spans="2:3" x14ac:dyDescent="0.25">
      <c r="B9058" s="1">
        <v>41899</v>
      </c>
      <c r="C9058">
        <v>5411.4467216402836</v>
      </c>
    </row>
    <row r="9059" spans="2:3" x14ac:dyDescent="0.25">
      <c r="B9059" s="1">
        <v>41900</v>
      </c>
      <c r="C9059">
        <v>5419.020749097117</v>
      </c>
    </row>
    <row r="9060" spans="2:3" x14ac:dyDescent="0.25">
      <c r="B9060" s="1">
        <v>41901</v>
      </c>
      <c r="C9060">
        <v>5437.2957320659607</v>
      </c>
    </row>
    <row r="9061" spans="2:3" x14ac:dyDescent="0.25">
      <c r="B9061" s="1">
        <v>41904</v>
      </c>
      <c r="C9061">
        <v>5368.1701190000003</v>
      </c>
    </row>
    <row r="9062" spans="2:3" x14ac:dyDescent="0.25">
      <c r="B9062" s="1">
        <v>41905</v>
      </c>
      <c r="C9062">
        <v>5415.8992721985505</v>
      </c>
    </row>
    <row r="9063" spans="2:3" x14ac:dyDescent="0.25">
      <c r="B9063" s="1">
        <v>41906</v>
      </c>
      <c r="C9063">
        <v>5375.8631716306272</v>
      </c>
    </row>
    <row r="9064" spans="2:3" x14ac:dyDescent="0.25">
      <c r="B9064" s="1">
        <v>41907</v>
      </c>
      <c r="C9064">
        <v>5382.3688296399387</v>
      </c>
    </row>
    <row r="9065" spans="2:3" x14ac:dyDescent="0.25">
      <c r="B9065" s="1">
        <v>41908</v>
      </c>
      <c r="C9065">
        <v>5316.63439350105</v>
      </c>
    </row>
    <row r="9066" spans="2:3" x14ac:dyDescent="0.25">
      <c r="B9066" s="1">
        <v>41911</v>
      </c>
      <c r="C9066">
        <v>5269.5597836041625</v>
      </c>
    </row>
    <row r="9067" spans="2:3" x14ac:dyDescent="0.25">
      <c r="B9067" s="1">
        <v>41912</v>
      </c>
      <c r="C9067">
        <v>5296.7546208575304</v>
      </c>
    </row>
    <row r="9068" spans="2:3" x14ac:dyDescent="0.25">
      <c r="B9068" s="1">
        <v>41913</v>
      </c>
      <c r="C9068">
        <v>5334.4843000000001</v>
      </c>
    </row>
    <row r="9069" spans="2:3" x14ac:dyDescent="0.25">
      <c r="B9069" s="1">
        <v>41914</v>
      </c>
      <c r="C9069">
        <v>5298.5362113777819</v>
      </c>
    </row>
    <row r="9070" spans="2:3" x14ac:dyDescent="0.25">
      <c r="B9070" s="1">
        <v>41915</v>
      </c>
      <c r="C9070">
        <v>5315.4430485309877</v>
      </c>
    </row>
    <row r="9071" spans="2:3" x14ac:dyDescent="0.25">
      <c r="B9071" s="1">
        <v>41918</v>
      </c>
      <c r="C9071">
        <v>5292.6248578681498</v>
      </c>
    </row>
    <row r="9072" spans="2:3" x14ac:dyDescent="0.25">
      <c r="B9072" s="1">
        <v>41919</v>
      </c>
      <c r="C9072">
        <v>5284.7813875497513</v>
      </c>
    </row>
    <row r="9073" spans="2:3" x14ac:dyDescent="0.25">
      <c r="B9073" s="1">
        <v>41920</v>
      </c>
      <c r="C9073">
        <v>5241.6177186496998</v>
      </c>
    </row>
    <row r="9074" spans="2:3" x14ac:dyDescent="0.25">
      <c r="B9074" s="1">
        <v>41921</v>
      </c>
      <c r="C9074">
        <v>5293.333794784292</v>
      </c>
    </row>
    <row r="9075" spans="2:3" x14ac:dyDescent="0.25">
      <c r="B9075" s="1">
        <v>41922</v>
      </c>
      <c r="C9075">
        <v>5185.7291901980161</v>
      </c>
    </row>
    <row r="9076" spans="2:3" x14ac:dyDescent="0.25">
      <c r="B9076" s="1">
        <v>41925</v>
      </c>
      <c r="C9076">
        <v>5153.1369122717233</v>
      </c>
    </row>
    <row r="9077" spans="2:3" x14ac:dyDescent="0.25">
      <c r="B9077" s="1">
        <v>41926</v>
      </c>
      <c r="C9077">
        <v>5204.019705408854</v>
      </c>
    </row>
    <row r="9078" spans="2:3" x14ac:dyDescent="0.25">
      <c r="B9078" s="1">
        <v>41927</v>
      </c>
      <c r="C9078">
        <v>5237.9561701959901</v>
      </c>
    </row>
    <row r="9079" spans="2:3" x14ac:dyDescent="0.25">
      <c r="B9079" s="1">
        <v>41928</v>
      </c>
      <c r="C9079">
        <v>5244.2824869817241</v>
      </c>
    </row>
    <row r="9080" spans="2:3" x14ac:dyDescent="0.25">
      <c r="B9080" s="1">
        <v>41929</v>
      </c>
      <c r="C9080">
        <v>5260.070858891746</v>
      </c>
    </row>
    <row r="9081" spans="2:3" x14ac:dyDescent="0.25">
      <c r="B9081" s="1">
        <v>41932</v>
      </c>
      <c r="C9081">
        <v>5307.3194083665639</v>
      </c>
    </row>
    <row r="9082" spans="2:3" x14ac:dyDescent="0.25">
      <c r="B9082" s="1">
        <v>41933</v>
      </c>
      <c r="C9082">
        <v>5312.4650846318018</v>
      </c>
    </row>
    <row r="9083" spans="2:3" x14ac:dyDescent="0.25">
      <c r="B9083" s="1">
        <v>41934</v>
      </c>
      <c r="C9083">
        <v>5373.2952431643689</v>
      </c>
    </row>
    <row r="9084" spans="2:3" x14ac:dyDescent="0.25">
      <c r="B9084" s="1">
        <v>41935</v>
      </c>
      <c r="C9084">
        <v>5369.9485041614034</v>
      </c>
    </row>
    <row r="9085" spans="2:3" x14ac:dyDescent="0.25">
      <c r="B9085" s="1">
        <v>41936</v>
      </c>
      <c r="C9085">
        <v>5399.3067782331782</v>
      </c>
    </row>
    <row r="9086" spans="2:3" x14ac:dyDescent="0.25">
      <c r="B9086" s="1">
        <v>41939</v>
      </c>
      <c r="C9086">
        <v>5441.9498595324585</v>
      </c>
    </row>
    <row r="9087" spans="2:3" x14ac:dyDescent="0.25">
      <c r="B9087" s="1">
        <v>41940</v>
      </c>
      <c r="C9087">
        <v>5433.9611058021956</v>
      </c>
    </row>
    <row r="9088" spans="2:3" x14ac:dyDescent="0.25">
      <c r="B9088" s="1">
        <v>41941</v>
      </c>
      <c r="C9088">
        <v>5431.132864085479</v>
      </c>
    </row>
    <row r="9089" spans="2:3" x14ac:dyDescent="0.25">
      <c r="B9089" s="1">
        <v>41942</v>
      </c>
      <c r="C9089">
        <v>5457.0795673195671</v>
      </c>
    </row>
    <row r="9090" spans="2:3" x14ac:dyDescent="0.25">
      <c r="B9090" s="1">
        <v>41943</v>
      </c>
      <c r="C9090">
        <v>5505.0181115108389</v>
      </c>
    </row>
    <row r="9091" spans="2:3" x14ac:dyDescent="0.25">
      <c r="B9091" s="1">
        <v>41946</v>
      </c>
      <c r="C9091">
        <v>5485.0355308538265</v>
      </c>
    </row>
    <row r="9092" spans="2:3" x14ac:dyDescent="0.25">
      <c r="B9092" s="1">
        <v>41947</v>
      </c>
      <c r="C9092">
        <v>5498.2419112634934</v>
      </c>
    </row>
    <row r="9093" spans="2:3" x14ac:dyDescent="0.25">
      <c r="B9093" s="1">
        <v>41948</v>
      </c>
      <c r="C9093">
        <v>5492.8102765789245</v>
      </c>
    </row>
    <row r="9094" spans="2:3" x14ac:dyDescent="0.25">
      <c r="B9094" s="1">
        <v>41949</v>
      </c>
      <c r="C9094">
        <v>5479.1962453170672</v>
      </c>
    </row>
    <row r="9095" spans="2:3" x14ac:dyDescent="0.25">
      <c r="B9095" s="1">
        <v>41950</v>
      </c>
      <c r="C9095">
        <v>5522.1030635145144</v>
      </c>
    </row>
    <row r="9096" spans="2:3" x14ac:dyDescent="0.25">
      <c r="B9096" s="1">
        <v>41953</v>
      </c>
      <c r="C9096">
        <v>5501.4216785443014</v>
      </c>
    </row>
    <row r="9097" spans="2:3" x14ac:dyDescent="0.25">
      <c r="B9097" s="1">
        <v>41954</v>
      </c>
      <c r="C9097">
        <v>5493.9937549073002</v>
      </c>
    </row>
    <row r="9098" spans="2:3" x14ac:dyDescent="0.25">
      <c r="B9098" s="1">
        <v>41955</v>
      </c>
      <c r="C9098">
        <v>5442.9826669905888</v>
      </c>
    </row>
    <row r="9099" spans="2:3" x14ac:dyDescent="0.25">
      <c r="B9099" s="1">
        <v>41956</v>
      </c>
      <c r="C9099">
        <v>5423.4575613866937</v>
      </c>
    </row>
    <row r="9100" spans="2:3" x14ac:dyDescent="0.25">
      <c r="B9100" s="1">
        <v>41957</v>
      </c>
      <c r="C9100">
        <v>5433.8158832096333</v>
      </c>
    </row>
    <row r="9101" spans="2:3" x14ac:dyDescent="0.25">
      <c r="B9101" s="1">
        <v>41960</v>
      </c>
      <c r="C9101">
        <v>5396.6308764758114</v>
      </c>
    </row>
    <row r="9102" spans="2:3" x14ac:dyDescent="0.25">
      <c r="B9102" s="1">
        <v>41961</v>
      </c>
      <c r="C9102">
        <v>5383.0971191244744</v>
      </c>
    </row>
    <row r="9103" spans="2:3" x14ac:dyDescent="0.25">
      <c r="B9103" s="1">
        <v>41962</v>
      </c>
      <c r="C9103">
        <v>5352.4545258351445</v>
      </c>
    </row>
    <row r="9104" spans="2:3" x14ac:dyDescent="0.25">
      <c r="B9104" s="1">
        <v>41963</v>
      </c>
      <c r="C9104">
        <v>5302.4514346754022</v>
      </c>
    </row>
    <row r="9105" spans="2:3" x14ac:dyDescent="0.25">
      <c r="B9105" s="1">
        <v>41964</v>
      </c>
      <c r="C9105">
        <v>5292.0796741754975</v>
      </c>
    </row>
    <row r="9106" spans="2:3" x14ac:dyDescent="0.25">
      <c r="B9106" s="1">
        <v>41967</v>
      </c>
      <c r="C9106">
        <v>5348.9816212981286</v>
      </c>
    </row>
    <row r="9107" spans="2:3" x14ac:dyDescent="0.25">
      <c r="B9107" s="1">
        <v>41968</v>
      </c>
      <c r="C9107">
        <v>5320.8618577450434</v>
      </c>
    </row>
    <row r="9108" spans="2:3" x14ac:dyDescent="0.25">
      <c r="B9108" s="1">
        <v>41969</v>
      </c>
      <c r="C9108">
        <v>5380.2711994850697</v>
      </c>
    </row>
    <row r="9109" spans="2:3" x14ac:dyDescent="0.25">
      <c r="B9109" s="1">
        <v>41970</v>
      </c>
      <c r="C9109">
        <v>5381.3553749199973</v>
      </c>
    </row>
    <row r="9110" spans="2:3" x14ac:dyDescent="0.25">
      <c r="B9110" s="1">
        <v>41971</v>
      </c>
      <c r="C9110">
        <v>5298.1115721507695</v>
      </c>
    </row>
    <row r="9111" spans="2:3" x14ac:dyDescent="0.25">
      <c r="B9111" s="1">
        <v>41974</v>
      </c>
      <c r="C9111">
        <v>5190.6738587917243</v>
      </c>
    </row>
    <row r="9112" spans="2:3" x14ac:dyDescent="0.25">
      <c r="B9112" s="1">
        <v>41975</v>
      </c>
      <c r="C9112">
        <v>5260.0348477549314</v>
      </c>
    </row>
    <row r="9113" spans="2:3" x14ac:dyDescent="0.25">
      <c r="B9113" s="1">
        <v>41976</v>
      </c>
      <c r="C9113">
        <v>5301.2343695050467</v>
      </c>
    </row>
    <row r="9114" spans="2:3" x14ac:dyDescent="0.25">
      <c r="B9114" s="1">
        <v>41977</v>
      </c>
      <c r="C9114">
        <v>5345.4071072819879</v>
      </c>
    </row>
    <row r="9115" spans="2:3" x14ac:dyDescent="0.25">
      <c r="B9115" s="1">
        <v>41978</v>
      </c>
      <c r="C9115">
        <v>5313.6407600338271</v>
      </c>
    </row>
    <row r="9116" spans="2:3" x14ac:dyDescent="0.25">
      <c r="B9116" s="1">
        <v>41981</v>
      </c>
      <c r="C9116">
        <v>5348.9361378776812</v>
      </c>
    </row>
    <row r="9117" spans="2:3" x14ac:dyDescent="0.25">
      <c r="B9117" s="1">
        <v>41982</v>
      </c>
      <c r="C9117">
        <v>5258.2622117151459</v>
      </c>
    </row>
    <row r="9118" spans="2:3" x14ac:dyDescent="0.25">
      <c r="B9118" s="1">
        <v>41983</v>
      </c>
      <c r="C9118">
        <v>5237.1043455645413</v>
      </c>
    </row>
    <row r="9119" spans="2:3" x14ac:dyDescent="0.25">
      <c r="B9119" s="1">
        <v>41984</v>
      </c>
      <c r="C9119">
        <v>5207.4135485891138</v>
      </c>
    </row>
    <row r="9120" spans="2:3" x14ac:dyDescent="0.25">
      <c r="B9120" s="1">
        <v>41985</v>
      </c>
      <c r="C9120">
        <v>5196.8505136218755</v>
      </c>
    </row>
    <row r="9121" spans="2:3" x14ac:dyDescent="0.25">
      <c r="B9121" s="1">
        <v>41988</v>
      </c>
      <c r="C9121">
        <v>5164.5913918262713</v>
      </c>
    </row>
    <row r="9122" spans="2:3" x14ac:dyDescent="0.25">
      <c r="B9122" s="1">
        <v>41989</v>
      </c>
      <c r="C9122">
        <v>5131.0308861991598</v>
      </c>
    </row>
    <row r="9123" spans="2:3" x14ac:dyDescent="0.25">
      <c r="B9123" s="1">
        <v>41990</v>
      </c>
      <c r="C9123">
        <v>5140.6479764264632</v>
      </c>
    </row>
    <row r="9124" spans="2:3" x14ac:dyDescent="0.25">
      <c r="B9124" s="1">
        <v>41991</v>
      </c>
      <c r="C9124">
        <v>5189.7076018443959</v>
      </c>
    </row>
    <row r="9125" spans="2:3" x14ac:dyDescent="0.25">
      <c r="B9125" s="1">
        <v>41992</v>
      </c>
      <c r="C9125">
        <v>5312.7398422406632</v>
      </c>
    </row>
    <row r="9126" spans="2:3" x14ac:dyDescent="0.25">
      <c r="B9126" s="1">
        <v>41995</v>
      </c>
      <c r="C9126">
        <v>5414.0926796909816</v>
      </c>
    </row>
    <row r="9127" spans="2:3" x14ac:dyDescent="0.25">
      <c r="B9127" s="1">
        <v>41996</v>
      </c>
      <c r="C9127">
        <v>5356.4063335441588</v>
      </c>
    </row>
    <row r="9128" spans="2:3" x14ac:dyDescent="0.25">
      <c r="B9128" s="1">
        <v>41997</v>
      </c>
      <c r="C9128">
        <v>5369.4550326462022</v>
      </c>
    </row>
    <row r="9129" spans="2:3" x14ac:dyDescent="0.25">
      <c r="B9129" s="1">
        <v>41998</v>
      </c>
      <c r="C9129">
        <v>5369.4550326462022</v>
      </c>
    </row>
    <row r="9130" spans="2:3" x14ac:dyDescent="0.25">
      <c r="B9130" s="1">
        <v>41999</v>
      </c>
      <c r="C9130">
        <v>5369.4550326462022</v>
      </c>
    </row>
    <row r="9131" spans="2:3" x14ac:dyDescent="0.25">
      <c r="B9131" s="1">
        <v>42002</v>
      </c>
      <c r="C9131">
        <v>5446.9510341872192</v>
      </c>
    </row>
    <row r="9132" spans="2:3" x14ac:dyDescent="0.25">
      <c r="B9132" s="1">
        <v>42003</v>
      </c>
      <c r="C9132">
        <v>5392.3278998418918</v>
      </c>
    </row>
    <row r="9133" spans="2:3" x14ac:dyDescent="0.25">
      <c r="B9133" s="1">
        <v>42004</v>
      </c>
      <c r="C9133">
        <v>5388.6007908392576</v>
      </c>
    </row>
    <row r="9134" spans="2:3" x14ac:dyDescent="0.25">
      <c r="B9134" s="1">
        <v>42005</v>
      </c>
      <c r="C9134">
        <v>5388.6007908392576</v>
      </c>
    </row>
    <row r="9135" spans="2:3" x14ac:dyDescent="0.25">
      <c r="B9135" s="1">
        <v>42006</v>
      </c>
      <c r="C9135">
        <v>5415.0273933152012</v>
      </c>
    </row>
    <row r="9136" spans="2:3" x14ac:dyDescent="0.25">
      <c r="B9136" s="1">
        <v>42009</v>
      </c>
      <c r="C9136">
        <v>5429.4573957272523</v>
      </c>
    </row>
    <row r="9137" spans="2:3" x14ac:dyDescent="0.25">
      <c r="B9137" s="1">
        <v>42010</v>
      </c>
      <c r="C9137">
        <v>5346.1567811305149</v>
      </c>
    </row>
    <row r="9138" spans="2:3" x14ac:dyDescent="0.25">
      <c r="B9138" s="1">
        <v>42011</v>
      </c>
      <c r="C9138">
        <v>5334.4945957108985</v>
      </c>
    </row>
    <row r="9139" spans="2:3" x14ac:dyDescent="0.25">
      <c r="B9139" s="1">
        <v>42012</v>
      </c>
      <c r="C9139">
        <v>5359.4147718126114</v>
      </c>
    </row>
    <row r="9140" spans="2:3" x14ac:dyDescent="0.25">
      <c r="B9140" s="1">
        <v>42013</v>
      </c>
      <c r="C9140">
        <v>5440.118273619074</v>
      </c>
    </row>
    <row r="9141" spans="2:3" x14ac:dyDescent="0.25">
      <c r="B9141" s="1">
        <v>42016</v>
      </c>
      <c r="C9141">
        <v>5399.5300534392964</v>
      </c>
    </row>
    <row r="9142" spans="2:3" x14ac:dyDescent="0.25">
      <c r="B9142" s="1">
        <v>42017</v>
      </c>
      <c r="C9142">
        <v>5382.0973760785437</v>
      </c>
    </row>
    <row r="9143" spans="2:3" x14ac:dyDescent="0.25">
      <c r="B9143" s="1">
        <v>42018</v>
      </c>
      <c r="C9143">
        <v>5332.2394400843577</v>
      </c>
    </row>
    <row r="9144" spans="2:3" x14ac:dyDescent="0.25">
      <c r="B9144" s="1">
        <v>42019</v>
      </c>
      <c r="C9144">
        <v>5310.5972283636056</v>
      </c>
    </row>
    <row r="9145" spans="2:3" x14ac:dyDescent="0.25">
      <c r="B9145" s="1">
        <v>42020</v>
      </c>
      <c r="C9145">
        <v>5278.7748855468753</v>
      </c>
    </row>
    <row r="9146" spans="2:3" x14ac:dyDescent="0.25">
      <c r="B9146" s="1">
        <v>42023</v>
      </c>
      <c r="C9146">
        <v>5288.997369454416</v>
      </c>
    </row>
    <row r="9147" spans="2:3" x14ac:dyDescent="0.25">
      <c r="B9147" s="1">
        <v>42024</v>
      </c>
      <c r="C9147">
        <v>5286.8170029873518</v>
      </c>
    </row>
    <row r="9148" spans="2:3" x14ac:dyDescent="0.25">
      <c r="B9148" s="1">
        <v>42025</v>
      </c>
      <c r="C9148">
        <v>5367.413824624834</v>
      </c>
    </row>
    <row r="9149" spans="2:3" x14ac:dyDescent="0.25">
      <c r="B9149" s="1">
        <v>42026</v>
      </c>
      <c r="C9149">
        <v>5390.476306040995</v>
      </c>
    </row>
    <row r="9150" spans="2:3" x14ac:dyDescent="0.25">
      <c r="B9150" s="1">
        <v>42027</v>
      </c>
      <c r="C9150">
        <v>5468.1931306968481</v>
      </c>
    </row>
    <row r="9151" spans="2:3" x14ac:dyDescent="0.25">
      <c r="B9151" s="1">
        <v>42030</v>
      </c>
      <c r="C9151">
        <v>5468.1931306968481</v>
      </c>
    </row>
    <row r="9152" spans="2:3" x14ac:dyDescent="0.25">
      <c r="B9152" s="1">
        <v>42031</v>
      </c>
      <c r="C9152">
        <v>5511.4645424094542</v>
      </c>
    </row>
    <row r="9153" spans="2:3" x14ac:dyDescent="0.25">
      <c r="B9153" s="1">
        <v>42032</v>
      </c>
      <c r="C9153">
        <v>5516.5569998671963</v>
      </c>
    </row>
    <row r="9154" spans="2:3" x14ac:dyDescent="0.25">
      <c r="B9154" s="1">
        <v>42033</v>
      </c>
      <c r="C9154">
        <v>5532.2336230103165</v>
      </c>
    </row>
    <row r="9155" spans="2:3" x14ac:dyDescent="0.25">
      <c r="B9155" s="1">
        <v>42034</v>
      </c>
      <c r="C9155">
        <v>5551.5828613710491</v>
      </c>
    </row>
    <row r="9156" spans="2:3" x14ac:dyDescent="0.25">
      <c r="B9156" s="1">
        <v>42037</v>
      </c>
      <c r="C9156">
        <v>5586.5315429032335</v>
      </c>
    </row>
    <row r="9157" spans="2:3" x14ac:dyDescent="0.25">
      <c r="B9157" s="1">
        <v>42038</v>
      </c>
      <c r="C9157">
        <v>5666.2070872441464</v>
      </c>
    </row>
    <row r="9158" spans="2:3" x14ac:dyDescent="0.25">
      <c r="B9158" s="1">
        <v>42039</v>
      </c>
      <c r="C9158">
        <v>5733.7074382019327</v>
      </c>
    </row>
    <row r="9159" spans="2:3" x14ac:dyDescent="0.25">
      <c r="B9159" s="1">
        <v>42040</v>
      </c>
      <c r="C9159">
        <v>5765.4675271310016</v>
      </c>
    </row>
    <row r="9160" spans="2:3" x14ac:dyDescent="0.25">
      <c r="B9160" s="1">
        <v>42041</v>
      </c>
      <c r="C9160">
        <v>5774.6733181634727</v>
      </c>
    </row>
    <row r="9161" spans="2:3" x14ac:dyDescent="0.25">
      <c r="B9161" s="1">
        <v>42044</v>
      </c>
      <c r="C9161">
        <v>5770.1487537070634</v>
      </c>
    </row>
    <row r="9162" spans="2:3" x14ac:dyDescent="0.25">
      <c r="B9162" s="1">
        <v>42045</v>
      </c>
      <c r="C9162">
        <v>5757.4388938352613</v>
      </c>
    </row>
    <row r="9163" spans="2:3" x14ac:dyDescent="0.25">
      <c r="B9163" s="1">
        <v>42046</v>
      </c>
      <c r="C9163">
        <v>5731.7201180348638</v>
      </c>
    </row>
    <row r="9164" spans="2:3" x14ac:dyDescent="0.25">
      <c r="B9164" s="1">
        <v>42047</v>
      </c>
      <c r="C9164">
        <v>5707.7238160032666</v>
      </c>
    </row>
    <row r="9165" spans="2:3" x14ac:dyDescent="0.25">
      <c r="B9165" s="1">
        <v>42048</v>
      </c>
      <c r="C9165">
        <v>5835.5126025950103</v>
      </c>
    </row>
    <row r="9166" spans="2:3" x14ac:dyDescent="0.25">
      <c r="B9166" s="1">
        <v>42051</v>
      </c>
      <c r="C9166">
        <v>5849.521960159057</v>
      </c>
    </row>
    <row r="9167" spans="2:3" x14ac:dyDescent="0.25">
      <c r="B9167" s="1">
        <v>42052</v>
      </c>
      <c r="C9167">
        <v>5822.313107437627</v>
      </c>
    </row>
    <row r="9168" spans="2:3" x14ac:dyDescent="0.25">
      <c r="B9168" s="1">
        <v>42053</v>
      </c>
      <c r="C9168">
        <v>5877.9137052989954</v>
      </c>
    </row>
    <row r="9169" spans="2:3" x14ac:dyDescent="0.25">
      <c r="B9169" s="1">
        <v>42054</v>
      </c>
      <c r="C9169">
        <v>5869.82968271764</v>
      </c>
    </row>
    <row r="9170" spans="2:3" x14ac:dyDescent="0.25">
      <c r="B9170" s="1">
        <v>42055</v>
      </c>
      <c r="C9170">
        <v>5845.6316829343114</v>
      </c>
    </row>
    <row r="9171" spans="2:3" x14ac:dyDescent="0.25">
      <c r="B9171" s="1">
        <v>42058</v>
      </c>
      <c r="C9171">
        <v>5872.3764603837199</v>
      </c>
    </row>
    <row r="9172" spans="2:3" x14ac:dyDescent="0.25">
      <c r="B9172" s="1">
        <v>42059</v>
      </c>
      <c r="C9172">
        <v>5890.015746348593</v>
      </c>
    </row>
    <row r="9173" spans="2:3" x14ac:dyDescent="0.25">
      <c r="B9173" s="1">
        <v>42060</v>
      </c>
      <c r="C9173">
        <v>5908.5593099648531</v>
      </c>
    </row>
    <row r="9174" spans="2:3" x14ac:dyDescent="0.25">
      <c r="B9174" s="1">
        <v>42061</v>
      </c>
      <c r="C9174">
        <v>5877.8573218414313</v>
      </c>
    </row>
    <row r="9175" spans="2:3" x14ac:dyDescent="0.25">
      <c r="B9175" s="1">
        <v>42062</v>
      </c>
      <c r="C9175">
        <v>5898.4838782295074</v>
      </c>
    </row>
    <row r="9176" spans="2:3" x14ac:dyDescent="0.25">
      <c r="B9176" s="1">
        <v>42065</v>
      </c>
      <c r="C9176">
        <v>5926.3295267096992</v>
      </c>
    </row>
    <row r="9177" spans="2:3" x14ac:dyDescent="0.25">
      <c r="B9177" s="1">
        <v>42066</v>
      </c>
      <c r="C9177">
        <v>5902.8728365144734</v>
      </c>
    </row>
    <row r="9178" spans="2:3" x14ac:dyDescent="0.25">
      <c r="B9178" s="1">
        <v>42067</v>
      </c>
      <c r="C9178">
        <v>5871.4884439554226</v>
      </c>
    </row>
    <row r="9179" spans="2:3" x14ac:dyDescent="0.25">
      <c r="B9179" s="1">
        <v>42068</v>
      </c>
      <c r="C9179">
        <v>5873.7115978413858</v>
      </c>
    </row>
    <row r="9180" spans="2:3" x14ac:dyDescent="0.25">
      <c r="B9180" s="1">
        <v>42069</v>
      </c>
      <c r="C9180">
        <v>5868.5939159070349</v>
      </c>
    </row>
    <row r="9181" spans="2:3" x14ac:dyDescent="0.25">
      <c r="B9181" s="1">
        <v>42072</v>
      </c>
      <c r="C9181">
        <v>5793.0472837383404</v>
      </c>
    </row>
    <row r="9182" spans="2:3" x14ac:dyDescent="0.25">
      <c r="B9182" s="1">
        <v>42073</v>
      </c>
      <c r="C9182">
        <v>5794.2560519917688</v>
      </c>
    </row>
    <row r="9183" spans="2:3" x14ac:dyDescent="0.25">
      <c r="B9183" s="1">
        <v>42074</v>
      </c>
      <c r="C9183">
        <v>5763.3116364135903</v>
      </c>
    </row>
    <row r="9184" spans="2:3" x14ac:dyDescent="0.25">
      <c r="B9184" s="1">
        <v>42075</v>
      </c>
      <c r="C9184">
        <v>5815.9804923303709</v>
      </c>
    </row>
    <row r="9185" spans="2:3" x14ac:dyDescent="0.25">
      <c r="B9185" s="1">
        <v>42076</v>
      </c>
      <c r="C9185">
        <v>5787.9644509999998</v>
      </c>
    </row>
    <row r="9186" spans="2:3" x14ac:dyDescent="0.25">
      <c r="B9186" s="1">
        <v>42079</v>
      </c>
      <c r="C9186">
        <v>5769.6844055565643</v>
      </c>
    </row>
    <row r="9187" spans="2:3" x14ac:dyDescent="0.25">
      <c r="B9187" s="1">
        <v>42080</v>
      </c>
      <c r="C9187">
        <v>5810.9533783562674</v>
      </c>
    </row>
    <row r="9188" spans="2:3" x14ac:dyDescent="0.25">
      <c r="B9188" s="1">
        <v>42081</v>
      </c>
      <c r="C9188">
        <v>5807.9853851638663</v>
      </c>
    </row>
    <row r="9189" spans="2:3" x14ac:dyDescent="0.25">
      <c r="B9189" s="1">
        <v>42082</v>
      </c>
      <c r="C9189">
        <v>5912.4646136052042</v>
      </c>
    </row>
    <row r="9190" spans="2:3" x14ac:dyDescent="0.25">
      <c r="B9190" s="1">
        <v>42083</v>
      </c>
      <c r="C9190">
        <v>5936.2557602457109</v>
      </c>
    </row>
    <row r="9191" spans="2:3" x14ac:dyDescent="0.25">
      <c r="B9191" s="1">
        <v>42086</v>
      </c>
      <c r="C9191">
        <v>5921.033774754872</v>
      </c>
    </row>
    <row r="9192" spans="2:3" x14ac:dyDescent="0.25">
      <c r="B9192" s="1">
        <v>42087</v>
      </c>
      <c r="C9192">
        <v>5934.535409622531</v>
      </c>
    </row>
    <row r="9193" spans="2:3" x14ac:dyDescent="0.25">
      <c r="B9193" s="1">
        <v>42088</v>
      </c>
      <c r="C9193">
        <v>5937.0891945420162</v>
      </c>
    </row>
    <row r="9194" spans="2:3" x14ac:dyDescent="0.25">
      <c r="B9194" s="1">
        <v>42089</v>
      </c>
      <c r="C9194">
        <v>5849.730565065116</v>
      </c>
    </row>
    <row r="9195" spans="2:3" x14ac:dyDescent="0.25">
      <c r="B9195" s="1">
        <v>42090</v>
      </c>
      <c r="C9195">
        <v>5888.9367597144028</v>
      </c>
    </row>
    <row r="9196" spans="2:3" x14ac:dyDescent="0.25">
      <c r="B9196" s="1">
        <v>42093</v>
      </c>
      <c r="C9196">
        <v>5816.2574678014507</v>
      </c>
    </row>
    <row r="9197" spans="2:3" x14ac:dyDescent="0.25">
      <c r="B9197" s="1">
        <v>42094</v>
      </c>
      <c r="C9197">
        <v>5861.9231186743937</v>
      </c>
    </row>
    <row r="9198" spans="2:3" x14ac:dyDescent="0.25">
      <c r="B9198" s="1">
        <v>42095</v>
      </c>
      <c r="C9198">
        <v>5832.9176173649748</v>
      </c>
    </row>
    <row r="9199" spans="2:3" x14ac:dyDescent="0.25">
      <c r="B9199" s="1">
        <v>42096</v>
      </c>
      <c r="C9199">
        <v>5869.7425633140483</v>
      </c>
    </row>
    <row r="9200" spans="2:3" x14ac:dyDescent="0.25">
      <c r="B9200" s="1">
        <v>42097</v>
      </c>
      <c r="C9200">
        <v>5869.7425633140483</v>
      </c>
    </row>
    <row r="9201" spans="2:3" x14ac:dyDescent="0.25">
      <c r="B9201" s="1">
        <v>42100</v>
      </c>
      <c r="C9201">
        <v>5869.7425633140483</v>
      </c>
    </row>
    <row r="9202" spans="2:3" x14ac:dyDescent="0.25">
      <c r="B9202" s="1">
        <v>42101</v>
      </c>
      <c r="C9202">
        <v>5893.200498529568</v>
      </c>
    </row>
    <row r="9203" spans="2:3" x14ac:dyDescent="0.25">
      <c r="B9203" s="1">
        <v>42102</v>
      </c>
      <c r="C9203">
        <v>5928.3129485062682</v>
      </c>
    </row>
    <row r="9204" spans="2:3" x14ac:dyDescent="0.25">
      <c r="B9204" s="1">
        <v>42103</v>
      </c>
      <c r="C9204">
        <v>5901.5060202236964</v>
      </c>
    </row>
    <row r="9205" spans="2:3" x14ac:dyDescent="0.25">
      <c r="B9205" s="1">
        <v>42104</v>
      </c>
      <c r="C9205">
        <v>5935.364215890294</v>
      </c>
    </row>
    <row r="9206" spans="2:3" x14ac:dyDescent="0.25">
      <c r="B9206" s="1">
        <v>42107</v>
      </c>
      <c r="C9206">
        <v>5928.0582264609411</v>
      </c>
    </row>
    <row r="9207" spans="2:3" x14ac:dyDescent="0.25">
      <c r="B9207" s="1">
        <v>42108</v>
      </c>
      <c r="C9207">
        <v>5916.2414605610547</v>
      </c>
    </row>
    <row r="9208" spans="2:3" x14ac:dyDescent="0.25">
      <c r="B9208" s="1">
        <v>42109</v>
      </c>
      <c r="C9208">
        <v>5877.3307986082737</v>
      </c>
    </row>
    <row r="9209" spans="2:3" x14ac:dyDescent="0.25">
      <c r="B9209" s="1">
        <v>42110</v>
      </c>
      <c r="C9209">
        <v>5917.6160063063662</v>
      </c>
    </row>
    <row r="9210" spans="2:3" x14ac:dyDescent="0.25">
      <c r="B9210" s="1">
        <v>42111</v>
      </c>
      <c r="C9210">
        <v>5851.5420935723496</v>
      </c>
    </row>
    <row r="9211" spans="2:3" x14ac:dyDescent="0.25">
      <c r="B9211" s="1">
        <v>42114</v>
      </c>
      <c r="C9211">
        <v>5806.8136992239597</v>
      </c>
    </row>
    <row r="9212" spans="2:3" x14ac:dyDescent="0.25">
      <c r="B9212" s="1">
        <v>42115</v>
      </c>
      <c r="C9212">
        <v>5844.0289930861118</v>
      </c>
    </row>
    <row r="9213" spans="2:3" x14ac:dyDescent="0.25">
      <c r="B9213" s="1">
        <v>42116</v>
      </c>
      <c r="C9213">
        <v>5812.81064966753</v>
      </c>
    </row>
    <row r="9214" spans="2:3" x14ac:dyDescent="0.25">
      <c r="B9214" s="1">
        <v>42117</v>
      </c>
      <c r="C9214">
        <v>5820.2575291055209</v>
      </c>
    </row>
    <row r="9215" spans="2:3" x14ac:dyDescent="0.25">
      <c r="B9215" s="1">
        <v>42118</v>
      </c>
      <c r="C9215">
        <v>5906.7731979640166</v>
      </c>
    </row>
    <row r="9216" spans="2:3" x14ac:dyDescent="0.25">
      <c r="B9216" s="1">
        <v>42121</v>
      </c>
      <c r="C9216">
        <v>5954.8470499303876</v>
      </c>
    </row>
    <row r="9217" spans="2:3" x14ac:dyDescent="0.25">
      <c r="B9217" s="1">
        <v>42122</v>
      </c>
      <c r="C9217">
        <v>5921.4554329296025</v>
      </c>
    </row>
    <row r="9218" spans="2:3" x14ac:dyDescent="0.25">
      <c r="B9218" s="1">
        <v>42123</v>
      </c>
      <c r="C9218">
        <v>5818.1717872238714</v>
      </c>
    </row>
    <row r="9219" spans="2:3" x14ac:dyDescent="0.25">
      <c r="B9219" s="1">
        <v>42124</v>
      </c>
      <c r="C9219">
        <v>5773.6727485499659</v>
      </c>
    </row>
    <row r="9220" spans="2:3" x14ac:dyDescent="0.25">
      <c r="B9220" s="1">
        <v>42125</v>
      </c>
      <c r="C9220">
        <v>5798.8064652571284</v>
      </c>
    </row>
    <row r="9221" spans="2:3" x14ac:dyDescent="0.25">
      <c r="B9221" s="1">
        <v>42128</v>
      </c>
      <c r="C9221">
        <v>5815.8911833091397</v>
      </c>
    </row>
    <row r="9222" spans="2:3" x14ac:dyDescent="0.25">
      <c r="B9222" s="1">
        <v>42129</v>
      </c>
      <c r="C9222">
        <v>5816.2066235673201</v>
      </c>
    </row>
    <row r="9223" spans="2:3" x14ac:dyDescent="0.25">
      <c r="B9223" s="1">
        <v>42130</v>
      </c>
      <c r="C9223">
        <v>5690.9435590503235</v>
      </c>
    </row>
    <row r="9224" spans="2:3" x14ac:dyDescent="0.25">
      <c r="B9224" s="1">
        <v>42131</v>
      </c>
      <c r="C9224">
        <v>5644.7597194316195</v>
      </c>
    </row>
    <row r="9225" spans="2:3" x14ac:dyDescent="0.25">
      <c r="B9225" s="1">
        <v>42132</v>
      </c>
      <c r="C9225">
        <v>5635.3784199401734</v>
      </c>
    </row>
    <row r="9226" spans="2:3" x14ac:dyDescent="0.25">
      <c r="B9226" s="1">
        <v>42135</v>
      </c>
      <c r="C9226">
        <v>5627.5750338233529</v>
      </c>
    </row>
    <row r="9227" spans="2:3" x14ac:dyDescent="0.25">
      <c r="B9227" s="1">
        <v>42136</v>
      </c>
      <c r="C9227">
        <v>5673.078176606502</v>
      </c>
    </row>
    <row r="9228" spans="2:3" x14ac:dyDescent="0.25">
      <c r="B9228" s="1">
        <v>42137</v>
      </c>
      <c r="C9228">
        <v>5710.8377083501309</v>
      </c>
    </row>
    <row r="9229" spans="2:3" x14ac:dyDescent="0.25">
      <c r="B9229" s="1">
        <v>42138</v>
      </c>
      <c r="C9229">
        <v>5692.4937910771787</v>
      </c>
    </row>
    <row r="9230" spans="2:3" x14ac:dyDescent="0.25">
      <c r="B9230" s="1">
        <v>42139</v>
      </c>
      <c r="C9230">
        <v>5730.0371951681291</v>
      </c>
    </row>
    <row r="9231" spans="2:3" x14ac:dyDescent="0.25">
      <c r="B9231" s="1">
        <v>42142</v>
      </c>
      <c r="C9231">
        <v>5660.0438115802535</v>
      </c>
    </row>
    <row r="9232" spans="2:3" x14ac:dyDescent="0.25">
      <c r="B9232" s="1">
        <v>42143</v>
      </c>
      <c r="C9232">
        <v>5619.3743376402308</v>
      </c>
    </row>
    <row r="9233" spans="2:3" x14ac:dyDescent="0.25">
      <c r="B9233" s="1">
        <v>42144</v>
      </c>
      <c r="C9233">
        <v>5613.9948456062284</v>
      </c>
    </row>
    <row r="9234" spans="2:3" x14ac:dyDescent="0.25">
      <c r="B9234" s="1">
        <v>42145</v>
      </c>
      <c r="C9234">
        <v>5663.5662128203176</v>
      </c>
    </row>
    <row r="9235" spans="2:3" x14ac:dyDescent="0.25">
      <c r="B9235" s="1">
        <v>42146</v>
      </c>
      <c r="C9235">
        <v>5668.2075399633104</v>
      </c>
    </row>
    <row r="9236" spans="2:3" x14ac:dyDescent="0.25">
      <c r="B9236" s="1">
        <v>42149</v>
      </c>
      <c r="C9236">
        <v>5719.9227699266785</v>
      </c>
    </row>
    <row r="9237" spans="2:3" x14ac:dyDescent="0.25">
      <c r="B9237" s="1">
        <v>42150</v>
      </c>
      <c r="C9237">
        <v>5770.3661785988106</v>
      </c>
    </row>
    <row r="9238" spans="2:3" x14ac:dyDescent="0.25">
      <c r="B9238" s="1">
        <v>42151</v>
      </c>
      <c r="C9238">
        <v>5724.194846251924</v>
      </c>
    </row>
    <row r="9239" spans="2:3" x14ac:dyDescent="0.25">
      <c r="B9239" s="1">
        <v>42152</v>
      </c>
      <c r="C9239">
        <v>5714.646703799729</v>
      </c>
    </row>
    <row r="9240" spans="2:3" x14ac:dyDescent="0.25">
      <c r="B9240" s="1">
        <v>42153</v>
      </c>
      <c r="C9240">
        <v>5774.9482102423754</v>
      </c>
    </row>
    <row r="9241" spans="2:3" x14ac:dyDescent="0.25">
      <c r="B9241" s="1">
        <v>42156</v>
      </c>
      <c r="C9241">
        <v>5733.9623181457582</v>
      </c>
    </row>
    <row r="9242" spans="2:3" x14ac:dyDescent="0.25">
      <c r="B9242" s="1">
        <v>42157</v>
      </c>
      <c r="C9242">
        <v>5639.9322089917396</v>
      </c>
    </row>
    <row r="9243" spans="2:3" x14ac:dyDescent="0.25">
      <c r="B9243" s="1">
        <v>42158</v>
      </c>
      <c r="C9243">
        <v>5588.3271377811061</v>
      </c>
    </row>
    <row r="9244" spans="2:3" x14ac:dyDescent="0.25">
      <c r="B9244" s="1">
        <v>42159</v>
      </c>
      <c r="C9244">
        <v>5511.3050572291022</v>
      </c>
    </row>
    <row r="9245" spans="2:3" x14ac:dyDescent="0.25">
      <c r="B9245" s="1">
        <v>42160</v>
      </c>
      <c r="C9245">
        <v>5506.4973258009413</v>
      </c>
    </row>
    <row r="9246" spans="2:3" x14ac:dyDescent="0.25">
      <c r="B9246" s="1">
        <v>42163</v>
      </c>
      <c r="C9246">
        <v>5506.4973258009413</v>
      </c>
    </row>
    <row r="9247" spans="2:3" x14ac:dyDescent="0.25">
      <c r="B9247" s="1">
        <v>42164</v>
      </c>
      <c r="C9247">
        <v>5479.7169991447345</v>
      </c>
    </row>
    <row r="9248" spans="2:3" x14ac:dyDescent="0.25">
      <c r="B9248" s="1">
        <v>42165</v>
      </c>
      <c r="C9248">
        <v>5485.986210157047</v>
      </c>
    </row>
    <row r="9249" spans="2:3" x14ac:dyDescent="0.25">
      <c r="B9249" s="1">
        <v>42166</v>
      </c>
      <c r="C9249">
        <v>5562.6013804406393</v>
      </c>
    </row>
    <row r="9250" spans="2:3" x14ac:dyDescent="0.25">
      <c r="B9250" s="1">
        <v>42167</v>
      </c>
      <c r="C9250">
        <v>5552.1399914732146</v>
      </c>
    </row>
    <row r="9251" spans="2:3" x14ac:dyDescent="0.25">
      <c r="B9251" s="1">
        <v>42170</v>
      </c>
      <c r="C9251">
        <v>5541.5215874775722</v>
      </c>
    </row>
    <row r="9252" spans="2:3" x14ac:dyDescent="0.25">
      <c r="B9252" s="1">
        <v>42171</v>
      </c>
      <c r="C9252">
        <v>5535.2145618359482</v>
      </c>
    </row>
    <row r="9253" spans="2:3" x14ac:dyDescent="0.25">
      <c r="B9253" s="1">
        <v>42172</v>
      </c>
      <c r="C9253">
        <v>5590.2644334938532</v>
      </c>
    </row>
    <row r="9254" spans="2:3" x14ac:dyDescent="0.25">
      <c r="B9254" s="1">
        <v>42173</v>
      </c>
      <c r="C9254">
        <v>5522.6547802819168</v>
      </c>
    </row>
    <row r="9255" spans="2:3" x14ac:dyDescent="0.25">
      <c r="B9255" s="1">
        <v>42174</v>
      </c>
      <c r="C9255">
        <v>5591.5273881416151</v>
      </c>
    </row>
    <row r="9256" spans="2:3" x14ac:dyDescent="0.25">
      <c r="B9256" s="1">
        <v>42177</v>
      </c>
      <c r="C9256">
        <v>5603.0911704013979</v>
      </c>
    </row>
    <row r="9257" spans="2:3" x14ac:dyDescent="0.25">
      <c r="B9257" s="1">
        <v>42178</v>
      </c>
      <c r="C9257">
        <v>5671.4181943353378</v>
      </c>
    </row>
    <row r="9258" spans="2:3" x14ac:dyDescent="0.25">
      <c r="B9258" s="1">
        <v>42179</v>
      </c>
      <c r="C9258">
        <v>5672.7441387492554</v>
      </c>
    </row>
    <row r="9259" spans="2:3" x14ac:dyDescent="0.25">
      <c r="B9259" s="1">
        <v>42180</v>
      </c>
      <c r="C9259">
        <v>5619.9093361342057</v>
      </c>
    </row>
    <row r="9260" spans="2:3" x14ac:dyDescent="0.25">
      <c r="B9260" s="1">
        <v>42181</v>
      </c>
      <c r="C9260">
        <v>5536.129749302414</v>
      </c>
    </row>
    <row r="9261" spans="2:3" x14ac:dyDescent="0.25">
      <c r="B9261" s="1">
        <v>42184</v>
      </c>
      <c r="C9261">
        <v>5416.5717826570381</v>
      </c>
    </row>
    <row r="9262" spans="2:3" x14ac:dyDescent="0.25">
      <c r="B9262" s="1">
        <v>42185</v>
      </c>
      <c r="C9262">
        <v>5451.195696299591</v>
      </c>
    </row>
    <row r="9263" spans="2:3" x14ac:dyDescent="0.25">
      <c r="B9263" s="1">
        <v>42186</v>
      </c>
      <c r="C9263">
        <v>5505.9558393537554</v>
      </c>
    </row>
    <row r="9264" spans="2:3" x14ac:dyDescent="0.25">
      <c r="B9264" s="1">
        <v>42187</v>
      </c>
      <c r="C9264">
        <v>5587.9280863006188</v>
      </c>
    </row>
    <row r="9265" spans="2:3" x14ac:dyDescent="0.25">
      <c r="B9265" s="1">
        <v>42188</v>
      </c>
      <c r="C9265">
        <v>5528.0072736017855</v>
      </c>
    </row>
    <row r="9266" spans="2:3" x14ac:dyDescent="0.25">
      <c r="B9266" s="1">
        <v>42191</v>
      </c>
      <c r="C9266">
        <v>5463.2874744081782</v>
      </c>
    </row>
    <row r="9267" spans="2:3" x14ac:dyDescent="0.25">
      <c r="B9267" s="1">
        <v>42192</v>
      </c>
      <c r="C9267">
        <v>5563.9560112745039</v>
      </c>
    </row>
    <row r="9268" spans="2:3" x14ac:dyDescent="0.25">
      <c r="B9268" s="1">
        <v>42193</v>
      </c>
      <c r="C9268">
        <v>5456.4839786817656</v>
      </c>
    </row>
    <row r="9269" spans="2:3" x14ac:dyDescent="0.25">
      <c r="B9269" s="1">
        <v>42194</v>
      </c>
      <c r="C9269">
        <v>5456.341449947583</v>
      </c>
    </row>
    <row r="9270" spans="2:3" x14ac:dyDescent="0.25">
      <c r="B9270" s="1">
        <v>42195</v>
      </c>
      <c r="C9270">
        <v>5478.1126128125152</v>
      </c>
    </row>
    <row r="9271" spans="2:3" x14ac:dyDescent="0.25">
      <c r="B9271" s="1">
        <v>42198</v>
      </c>
      <c r="C9271">
        <v>5460.4142550567703</v>
      </c>
    </row>
    <row r="9272" spans="2:3" x14ac:dyDescent="0.25">
      <c r="B9272" s="1">
        <v>42199</v>
      </c>
      <c r="C9272">
        <v>5561.8944605478555</v>
      </c>
    </row>
    <row r="9273" spans="2:3" x14ac:dyDescent="0.25">
      <c r="B9273" s="1">
        <v>42200</v>
      </c>
      <c r="C9273">
        <v>5618.986672561763</v>
      </c>
    </row>
    <row r="9274" spans="2:3" x14ac:dyDescent="0.25">
      <c r="B9274" s="1">
        <v>42201</v>
      </c>
      <c r="C9274">
        <v>5649.7928182772894</v>
      </c>
    </row>
    <row r="9275" spans="2:3" x14ac:dyDescent="0.25">
      <c r="B9275" s="1">
        <v>42202</v>
      </c>
      <c r="C9275">
        <v>5652.5443721731108</v>
      </c>
    </row>
    <row r="9276" spans="2:3" x14ac:dyDescent="0.25">
      <c r="B9276" s="1">
        <v>42205</v>
      </c>
      <c r="C9276">
        <v>5668.9899965837449</v>
      </c>
    </row>
    <row r="9277" spans="2:3" x14ac:dyDescent="0.25">
      <c r="B9277" s="1">
        <v>42206</v>
      </c>
      <c r="C9277">
        <v>5688.5076089951071</v>
      </c>
    </row>
    <row r="9278" spans="2:3" x14ac:dyDescent="0.25">
      <c r="B9278" s="1">
        <v>42207</v>
      </c>
      <c r="C9278">
        <v>5603.5270945735056</v>
      </c>
    </row>
    <row r="9279" spans="2:3" x14ac:dyDescent="0.25">
      <c r="B9279" s="1">
        <v>42208</v>
      </c>
      <c r="C9279">
        <v>5581.3469600136814</v>
      </c>
    </row>
    <row r="9280" spans="2:3" x14ac:dyDescent="0.25">
      <c r="B9280" s="1">
        <v>42209</v>
      </c>
      <c r="C9280">
        <v>5556.8035580371943</v>
      </c>
    </row>
    <row r="9281" spans="2:3" x14ac:dyDescent="0.25">
      <c r="B9281" s="1">
        <v>42212</v>
      </c>
      <c r="C9281">
        <v>5579.159682155363</v>
      </c>
    </row>
    <row r="9282" spans="2:3" x14ac:dyDescent="0.25">
      <c r="B9282" s="1">
        <v>42213</v>
      </c>
      <c r="C9282">
        <v>5571.0191948477905</v>
      </c>
    </row>
    <row r="9283" spans="2:3" x14ac:dyDescent="0.25">
      <c r="B9283" s="1">
        <v>42214</v>
      </c>
      <c r="C9283">
        <v>5609.6154868966587</v>
      </c>
    </row>
    <row r="9284" spans="2:3" x14ac:dyDescent="0.25">
      <c r="B9284" s="1">
        <v>42215</v>
      </c>
      <c r="C9284">
        <v>5653.0694138352628</v>
      </c>
    </row>
    <row r="9285" spans="2:3" x14ac:dyDescent="0.25">
      <c r="B9285" s="1">
        <v>42216</v>
      </c>
      <c r="C9285">
        <v>5681.6882111844734</v>
      </c>
    </row>
    <row r="9286" spans="2:3" x14ac:dyDescent="0.25">
      <c r="B9286" s="1">
        <v>42219</v>
      </c>
      <c r="C9286">
        <v>5664.3108121783944</v>
      </c>
    </row>
    <row r="9287" spans="2:3" x14ac:dyDescent="0.25">
      <c r="B9287" s="1">
        <v>42220</v>
      </c>
      <c r="C9287">
        <v>5681.871348439754</v>
      </c>
    </row>
    <row r="9288" spans="2:3" x14ac:dyDescent="0.25">
      <c r="B9288" s="1">
        <v>42221</v>
      </c>
      <c r="C9288">
        <v>5659.482126785173</v>
      </c>
    </row>
    <row r="9289" spans="2:3" x14ac:dyDescent="0.25">
      <c r="B9289" s="1">
        <v>42222</v>
      </c>
      <c r="C9289">
        <v>5600.1171767194564</v>
      </c>
    </row>
    <row r="9290" spans="2:3" x14ac:dyDescent="0.25">
      <c r="B9290" s="1">
        <v>42223</v>
      </c>
      <c r="C9290">
        <v>5472.3311257998539</v>
      </c>
    </row>
    <row r="9291" spans="2:3" x14ac:dyDescent="0.25">
      <c r="B9291" s="1">
        <v>42226</v>
      </c>
      <c r="C9291">
        <v>5504.9459443494907</v>
      </c>
    </row>
    <row r="9292" spans="2:3" x14ac:dyDescent="0.25">
      <c r="B9292" s="1">
        <v>42227</v>
      </c>
      <c r="C9292">
        <v>5473.1090111878721</v>
      </c>
    </row>
    <row r="9293" spans="2:3" x14ac:dyDescent="0.25">
      <c r="B9293" s="1">
        <v>42228</v>
      </c>
      <c r="C9293">
        <v>5383.5446997049094</v>
      </c>
    </row>
    <row r="9294" spans="2:3" x14ac:dyDescent="0.25">
      <c r="B9294" s="1">
        <v>42229</v>
      </c>
      <c r="C9294">
        <v>5389.0005001455038</v>
      </c>
    </row>
    <row r="9295" spans="2:3" x14ac:dyDescent="0.25">
      <c r="B9295" s="1">
        <v>42230</v>
      </c>
      <c r="C9295">
        <v>5360.0086268757486</v>
      </c>
    </row>
    <row r="9296" spans="2:3" x14ac:dyDescent="0.25">
      <c r="B9296" s="1">
        <v>42233</v>
      </c>
      <c r="C9296">
        <v>5368.6392749991855</v>
      </c>
    </row>
    <row r="9297" spans="2:3" x14ac:dyDescent="0.25">
      <c r="B9297" s="1">
        <v>42234</v>
      </c>
      <c r="C9297">
        <v>5309.4295897407355</v>
      </c>
    </row>
    <row r="9298" spans="2:3" x14ac:dyDescent="0.25">
      <c r="B9298" s="1">
        <v>42235</v>
      </c>
      <c r="C9298">
        <v>5379.8272442645293</v>
      </c>
    </row>
    <row r="9299" spans="2:3" x14ac:dyDescent="0.25">
      <c r="B9299" s="1">
        <v>42236</v>
      </c>
      <c r="C9299">
        <v>5295.5462540192966</v>
      </c>
    </row>
    <row r="9300" spans="2:3" x14ac:dyDescent="0.25">
      <c r="B9300" s="1">
        <v>42237</v>
      </c>
      <c r="C9300">
        <v>5224.8139199445186</v>
      </c>
    </row>
    <row r="9301" spans="2:3" x14ac:dyDescent="0.25">
      <c r="B9301" s="1">
        <v>42240</v>
      </c>
      <c r="C9301">
        <v>5014.1768722096494</v>
      </c>
    </row>
    <row r="9302" spans="2:3" x14ac:dyDescent="0.25">
      <c r="B9302" s="1">
        <v>42241</v>
      </c>
      <c r="C9302">
        <v>5143.8188782349544</v>
      </c>
    </row>
    <row r="9303" spans="2:3" x14ac:dyDescent="0.25">
      <c r="B9303" s="1">
        <v>42242</v>
      </c>
      <c r="C9303">
        <v>5178.8962679766828</v>
      </c>
    </row>
    <row r="9304" spans="2:3" x14ac:dyDescent="0.25">
      <c r="B9304" s="1">
        <v>42243</v>
      </c>
      <c r="C9304">
        <v>5242.6409819580076</v>
      </c>
    </row>
    <row r="9305" spans="2:3" x14ac:dyDescent="0.25">
      <c r="B9305" s="1">
        <v>42244</v>
      </c>
      <c r="C9305">
        <v>5274.6963542191497</v>
      </c>
    </row>
    <row r="9306" spans="2:3" x14ac:dyDescent="0.25">
      <c r="B9306" s="1">
        <v>42247</v>
      </c>
      <c r="C9306">
        <v>5222.0804376427841</v>
      </c>
    </row>
    <row r="9307" spans="2:3" x14ac:dyDescent="0.25">
      <c r="B9307" s="1">
        <v>42248</v>
      </c>
      <c r="C9307">
        <v>5117.0757704207153</v>
      </c>
    </row>
    <row r="9308" spans="2:3" x14ac:dyDescent="0.25">
      <c r="B9308" s="1">
        <v>42249</v>
      </c>
      <c r="C9308">
        <v>5119.4448939489748</v>
      </c>
    </row>
    <row r="9309" spans="2:3" x14ac:dyDescent="0.25">
      <c r="B9309" s="1">
        <v>42250</v>
      </c>
      <c r="C9309">
        <v>5048.6891223314078</v>
      </c>
    </row>
    <row r="9310" spans="2:3" x14ac:dyDescent="0.25">
      <c r="B9310" s="1">
        <v>42251</v>
      </c>
      <c r="C9310">
        <v>5060.7688916195093</v>
      </c>
    </row>
    <row r="9311" spans="2:3" x14ac:dyDescent="0.25">
      <c r="B9311" s="1">
        <v>42254</v>
      </c>
      <c r="C9311">
        <v>5051.0131643750547</v>
      </c>
    </row>
    <row r="9312" spans="2:3" x14ac:dyDescent="0.25">
      <c r="B9312" s="1">
        <v>42255</v>
      </c>
      <c r="C9312">
        <v>5133.4515205765174</v>
      </c>
    </row>
    <row r="9313" spans="2:3" x14ac:dyDescent="0.25">
      <c r="B9313" s="1">
        <v>42256</v>
      </c>
      <c r="C9313">
        <v>5236.891679035748</v>
      </c>
    </row>
    <row r="9314" spans="2:3" x14ac:dyDescent="0.25">
      <c r="B9314" s="1">
        <v>42257</v>
      </c>
      <c r="C9314">
        <v>5117.0305175530611</v>
      </c>
    </row>
    <row r="9315" spans="2:3" x14ac:dyDescent="0.25">
      <c r="B9315" s="1">
        <v>42258</v>
      </c>
      <c r="C9315">
        <v>5096.3082546845499</v>
      </c>
    </row>
    <row r="9316" spans="2:3" x14ac:dyDescent="0.25">
      <c r="B9316" s="1">
        <v>42261</v>
      </c>
      <c r="C9316">
        <v>5120.4718726046549</v>
      </c>
    </row>
    <row r="9317" spans="2:3" x14ac:dyDescent="0.25">
      <c r="B9317" s="1">
        <v>42262</v>
      </c>
      <c r="C9317">
        <v>5046.646503699375</v>
      </c>
    </row>
    <row r="9318" spans="2:3" x14ac:dyDescent="0.25">
      <c r="B9318" s="1">
        <v>42263</v>
      </c>
      <c r="C9318">
        <v>5123.6069441975087</v>
      </c>
    </row>
    <row r="9319" spans="2:3" x14ac:dyDescent="0.25">
      <c r="B9319" s="1">
        <v>42264</v>
      </c>
      <c r="C9319">
        <v>5171.1521691031248</v>
      </c>
    </row>
    <row r="9320" spans="2:3" x14ac:dyDescent="0.25">
      <c r="B9320" s="1">
        <v>42265</v>
      </c>
      <c r="C9320">
        <v>5194.3194999999996</v>
      </c>
    </row>
    <row r="9321" spans="2:3" x14ac:dyDescent="0.25">
      <c r="B9321" s="1">
        <v>42268</v>
      </c>
      <c r="C9321">
        <v>5096.3898155510988</v>
      </c>
    </row>
    <row r="9322" spans="2:3" x14ac:dyDescent="0.25">
      <c r="B9322" s="1">
        <v>42269</v>
      </c>
      <c r="C9322">
        <v>5130.7569959517323</v>
      </c>
    </row>
    <row r="9323" spans="2:3" x14ac:dyDescent="0.25">
      <c r="B9323" s="1">
        <v>42270</v>
      </c>
      <c r="C9323">
        <v>5032.5356332850806</v>
      </c>
    </row>
    <row r="9324" spans="2:3" x14ac:dyDescent="0.25">
      <c r="B9324" s="1">
        <v>42271</v>
      </c>
      <c r="C9324">
        <v>5102.3474646919658</v>
      </c>
    </row>
    <row r="9325" spans="2:3" x14ac:dyDescent="0.25">
      <c r="B9325" s="1">
        <v>42272</v>
      </c>
      <c r="C9325">
        <v>5076.6645787643556</v>
      </c>
    </row>
    <row r="9326" spans="2:3" x14ac:dyDescent="0.25">
      <c r="B9326" s="1">
        <v>42275</v>
      </c>
      <c r="C9326">
        <v>5145.1090715484233</v>
      </c>
    </row>
    <row r="9327" spans="2:3" x14ac:dyDescent="0.25">
      <c r="B9327" s="1">
        <v>42276</v>
      </c>
      <c r="C9327">
        <v>4958.1227995347426</v>
      </c>
    </row>
    <row r="9328" spans="2:3" x14ac:dyDescent="0.25">
      <c r="B9328" s="1">
        <v>42277</v>
      </c>
      <c r="C9328">
        <v>5058.5982424402828</v>
      </c>
    </row>
    <row r="9329" spans="2:3" x14ac:dyDescent="0.25">
      <c r="B9329" s="1">
        <v>42278</v>
      </c>
      <c r="C9329">
        <v>5144.1260301932862</v>
      </c>
    </row>
    <row r="9330" spans="2:3" x14ac:dyDescent="0.25">
      <c r="B9330" s="1">
        <v>42279</v>
      </c>
      <c r="C9330">
        <v>5089.239562180609</v>
      </c>
    </row>
    <row r="9331" spans="2:3" x14ac:dyDescent="0.25">
      <c r="B9331" s="1">
        <v>42282</v>
      </c>
      <c r="C9331">
        <v>5184.1266024973647</v>
      </c>
    </row>
    <row r="9332" spans="2:3" x14ac:dyDescent="0.25">
      <c r="B9332" s="1">
        <v>42283</v>
      </c>
      <c r="C9332">
        <v>5199.0240805405283</v>
      </c>
    </row>
    <row r="9333" spans="2:3" x14ac:dyDescent="0.25">
      <c r="B9333" s="1">
        <v>42284</v>
      </c>
      <c r="C9333">
        <v>5228.4323192857228</v>
      </c>
    </row>
    <row r="9334" spans="2:3" x14ac:dyDescent="0.25">
      <c r="B9334" s="1">
        <v>42285</v>
      </c>
      <c r="C9334">
        <v>5241.42498080313</v>
      </c>
    </row>
    <row r="9335" spans="2:3" x14ac:dyDescent="0.25">
      <c r="B9335" s="1">
        <v>42286</v>
      </c>
      <c r="C9335">
        <v>5309.2168737748962</v>
      </c>
    </row>
    <row r="9336" spans="2:3" x14ac:dyDescent="0.25">
      <c r="B9336" s="1">
        <v>42289</v>
      </c>
      <c r="C9336">
        <v>5267.3724732979881</v>
      </c>
    </row>
    <row r="9337" spans="2:3" x14ac:dyDescent="0.25">
      <c r="B9337" s="1">
        <v>42290</v>
      </c>
      <c r="C9337">
        <v>5234.5836723461171</v>
      </c>
    </row>
    <row r="9338" spans="2:3" x14ac:dyDescent="0.25">
      <c r="B9338" s="1">
        <v>42291</v>
      </c>
      <c r="C9338">
        <v>5230.3828634438896</v>
      </c>
    </row>
    <row r="9339" spans="2:3" x14ac:dyDescent="0.25">
      <c r="B9339" s="1">
        <v>42292</v>
      </c>
      <c r="C9339">
        <v>5265.6311680344352</v>
      </c>
    </row>
    <row r="9340" spans="2:3" x14ac:dyDescent="0.25">
      <c r="B9340" s="1">
        <v>42293</v>
      </c>
      <c r="C9340">
        <v>5303.7477218801923</v>
      </c>
    </row>
    <row r="9341" spans="2:3" x14ac:dyDescent="0.25">
      <c r="B9341" s="1">
        <v>42296</v>
      </c>
      <c r="C9341">
        <v>5304.573746328273</v>
      </c>
    </row>
    <row r="9342" spans="2:3" x14ac:dyDescent="0.25">
      <c r="B9342" s="1">
        <v>42297</v>
      </c>
      <c r="C9342">
        <v>5271.6085132698581</v>
      </c>
    </row>
    <row r="9343" spans="2:3" x14ac:dyDescent="0.25">
      <c r="B9343" s="1">
        <v>42298</v>
      </c>
      <c r="C9343">
        <v>5286.4695216527871</v>
      </c>
    </row>
    <row r="9344" spans="2:3" x14ac:dyDescent="0.25">
      <c r="B9344" s="1">
        <v>42299</v>
      </c>
      <c r="C9344">
        <v>5299.6023700682681</v>
      </c>
    </row>
    <row r="9345" spans="2:3" x14ac:dyDescent="0.25">
      <c r="B9345" s="1">
        <v>42300</v>
      </c>
      <c r="C9345">
        <v>5388.1293018114393</v>
      </c>
    </row>
    <row r="9346" spans="2:3" x14ac:dyDescent="0.25">
      <c r="B9346" s="1">
        <v>42303</v>
      </c>
      <c r="C9346">
        <v>5386.2795545672216</v>
      </c>
    </row>
    <row r="9347" spans="2:3" x14ac:dyDescent="0.25">
      <c r="B9347" s="1">
        <v>42304</v>
      </c>
      <c r="C9347">
        <v>5384.5672834589432</v>
      </c>
    </row>
    <row r="9348" spans="2:3" x14ac:dyDescent="0.25">
      <c r="B9348" s="1">
        <v>42305</v>
      </c>
      <c r="C9348">
        <v>5374.4048304228909</v>
      </c>
    </row>
    <row r="9349" spans="2:3" x14ac:dyDescent="0.25">
      <c r="B9349" s="1">
        <v>42306</v>
      </c>
      <c r="C9349">
        <v>5310.2348853775602</v>
      </c>
    </row>
    <row r="9350" spans="2:3" x14ac:dyDescent="0.25">
      <c r="B9350" s="1">
        <v>42307</v>
      </c>
      <c r="C9350">
        <v>5288.5643198864655</v>
      </c>
    </row>
    <row r="9351" spans="2:3" x14ac:dyDescent="0.25">
      <c r="B9351" s="1">
        <v>42310</v>
      </c>
      <c r="C9351">
        <v>5221.2778221771841</v>
      </c>
    </row>
    <row r="9352" spans="2:3" x14ac:dyDescent="0.25">
      <c r="B9352" s="1">
        <v>42311</v>
      </c>
      <c r="C9352">
        <v>5291.176681375021</v>
      </c>
    </row>
    <row r="9353" spans="2:3" x14ac:dyDescent="0.25">
      <c r="B9353" s="1">
        <v>42312</v>
      </c>
      <c r="C9353">
        <v>5294.8203028746275</v>
      </c>
    </row>
    <row r="9354" spans="2:3" x14ac:dyDescent="0.25">
      <c r="B9354" s="1">
        <v>42313</v>
      </c>
      <c r="C9354">
        <v>5247.8784363667555</v>
      </c>
    </row>
    <row r="9355" spans="2:3" x14ac:dyDescent="0.25">
      <c r="B9355" s="1">
        <v>42314</v>
      </c>
      <c r="C9355">
        <v>5269.7237656949483</v>
      </c>
    </row>
    <row r="9356" spans="2:3" x14ac:dyDescent="0.25">
      <c r="B9356" s="1">
        <v>42317</v>
      </c>
      <c r="C9356">
        <v>5180.2696824776576</v>
      </c>
    </row>
    <row r="9357" spans="2:3" x14ac:dyDescent="0.25">
      <c r="B9357" s="1">
        <v>42318</v>
      </c>
      <c r="C9357">
        <v>5157.7044614861043</v>
      </c>
    </row>
    <row r="9358" spans="2:3" x14ac:dyDescent="0.25">
      <c r="B9358" s="1">
        <v>42319</v>
      </c>
      <c r="C9358">
        <v>5181.0835300277049</v>
      </c>
    </row>
    <row r="9359" spans="2:3" x14ac:dyDescent="0.25">
      <c r="B9359" s="1">
        <v>42320</v>
      </c>
      <c r="C9359">
        <v>5182.1542201105385</v>
      </c>
    </row>
    <row r="9360" spans="2:3" x14ac:dyDescent="0.25">
      <c r="B9360" s="1">
        <v>42321</v>
      </c>
      <c r="C9360">
        <v>5111.7605012003141</v>
      </c>
    </row>
    <row r="9361" spans="2:3" x14ac:dyDescent="0.25">
      <c r="B9361" s="1">
        <v>42324</v>
      </c>
      <c r="C9361">
        <v>5064.4895375728802</v>
      </c>
    </row>
    <row r="9362" spans="2:3" x14ac:dyDescent="0.25">
      <c r="B9362" s="1">
        <v>42325</v>
      </c>
      <c r="C9362">
        <v>5174.2764226853988</v>
      </c>
    </row>
    <row r="9363" spans="2:3" x14ac:dyDescent="0.25">
      <c r="B9363" s="1">
        <v>42326</v>
      </c>
      <c r="C9363">
        <v>5189.0910256983489</v>
      </c>
    </row>
    <row r="9364" spans="2:3" x14ac:dyDescent="0.25">
      <c r="B9364" s="1">
        <v>42327</v>
      </c>
      <c r="C9364">
        <v>5293.3</v>
      </c>
    </row>
    <row r="9365" spans="2:3" x14ac:dyDescent="0.25">
      <c r="B9365" s="1">
        <v>42328</v>
      </c>
      <c r="C9365">
        <v>5305.4539041088292</v>
      </c>
    </row>
    <row r="9366" spans="2:3" x14ac:dyDescent="0.25">
      <c r="B9366" s="1">
        <v>42331</v>
      </c>
      <c r="C9366">
        <v>5326.468595476781</v>
      </c>
    </row>
    <row r="9367" spans="2:3" x14ac:dyDescent="0.25">
      <c r="B9367" s="1">
        <v>42332</v>
      </c>
      <c r="C9367">
        <v>5276.9844954355131</v>
      </c>
    </row>
    <row r="9368" spans="2:3" x14ac:dyDescent="0.25">
      <c r="B9368" s="1">
        <v>42333</v>
      </c>
      <c r="C9368">
        <v>5245.1511151497216</v>
      </c>
    </row>
    <row r="9369" spans="2:3" x14ac:dyDescent="0.25">
      <c r="B9369" s="1">
        <v>42334</v>
      </c>
      <c r="C9369">
        <v>5259.7491153427854</v>
      </c>
    </row>
    <row r="9370" spans="2:3" x14ac:dyDescent="0.25">
      <c r="B9370" s="1">
        <v>42335</v>
      </c>
      <c r="C9370">
        <v>5251.3951289041142</v>
      </c>
    </row>
    <row r="9371" spans="2:3" x14ac:dyDescent="0.25">
      <c r="B9371" s="1">
        <v>42338</v>
      </c>
      <c r="C9371">
        <v>5218.192121033374</v>
      </c>
    </row>
    <row r="9372" spans="2:3" x14ac:dyDescent="0.25">
      <c r="B9372" s="1">
        <v>42339</v>
      </c>
      <c r="C9372">
        <v>5312.6175461424664</v>
      </c>
    </row>
    <row r="9373" spans="2:3" x14ac:dyDescent="0.25">
      <c r="B9373" s="1">
        <v>42340</v>
      </c>
      <c r="C9373">
        <v>5304.710932089939</v>
      </c>
    </row>
    <row r="9374" spans="2:3" x14ac:dyDescent="0.25">
      <c r="B9374" s="1">
        <v>42341</v>
      </c>
      <c r="C9374">
        <v>5276.7125539466369</v>
      </c>
    </row>
    <row r="9375" spans="2:3" x14ac:dyDescent="0.25">
      <c r="B9375" s="1">
        <v>42342</v>
      </c>
      <c r="C9375">
        <v>5201.4668803693939</v>
      </c>
    </row>
    <row r="9376" spans="2:3" x14ac:dyDescent="0.25">
      <c r="B9376" s="1">
        <v>42345</v>
      </c>
      <c r="C9376">
        <v>5205.9425514590621</v>
      </c>
    </row>
    <row r="9377" spans="2:3" x14ac:dyDescent="0.25">
      <c r="B9377" s="1">
        <v>42346</v>
      </c>
      <c r="C9377">
        <v>5157.9793864127196</v>
      </c>
    </row>
    <row r="9378" spans="2:3" x14ac:dyDescent="0.25">
      <c r="B9378" s="1">
        <v>42347</v>
      </c>
      <c r="C9378">
        <v>5129.8625796398546</v>
      </c>
    </row>
    <row r="9379" spans="2:3" x14ac:dyDescent="0.25">
      <c r="B9379" s="1">
        <v>42348</v>
      </c>
      <c r="C9379">
        <v>5087.495147017662</v>
      </c>
    </row>
    <row r="9380" spans="2:3" x14ac:dyDescent="0.25">
      <c r="B9380" s="1">
        <v>42349</v>
      </c>
      <c r="C9380">
        <v>5078.6336707919372</v>
      </c>
    </row>
    <row r="9381" spans="2:3" x14ac:dyDescent="0.25">
      <c r="B9381" s="1">
        <v>42352</v>
      </c>
      <c r="C9381">
        <v>4981.868245894736</v>
      </c>
    </row>
    <row r="9382" spans="2:3" x14ac:dyDescent="0.25">
      <c r="B9382" s="1">
        <v>42353</v>
      </c>
      <c r="C9382">
        <v>4963.8627359197508</v>
      </c>
    </row>
    <row r="9383" spans="2:3" x14ac:dyDescent="0.25">
      <c r="B9383" s="1">
        <v>42354</v>
      </c>
      <c r="C9383">
        <v>5078.7424185812588</v>
      </c>
    </row>
    <row r="9384" spans="2:3" x14ac:dyDescent="0.25">
      <c r="B9384" s="1">
        <v>42355</v>
      </c>
      <c r="C9384">
        <v>5150.5885163117628</v>
      </c>
    </row>
    <row r="9385" spans="2:3" x14ac:dyDescent="0.25">
      <c r="B9385" s="1">
        <v>42356</v>
      </c>
      <c r="C9385">
        <v>5156.4972631266846</v>
      </c>
    </row>
    <row r="9386" spans="2:3" x14ac:dyDescent="0.25">
      <c r="B9386" s="1">
        <v>42359</v>
      </c>
      <c r="C9386">
        <v>5157.8463680418772</v>
      </c>
    </row>
    <row r="9387" spans="2:3" x14ac:dyDescent="0.25">
      <c r="B9387" s="1">
        <v>42360</v>
      </c>
      <c r="C9387">
        <v>5167.6770945295166</v>
      </c>
    </row>
    <row r="9388" spans="2:3" x14ac:dyDescent="0.25">
      <c r="B9388" s="1">
        <v>42361</v>
      </c>
      <c r="C9388">
        <v>5193.5450565965302</v>
      </c>
    </row>
    <row r="9389" spans="2:3" x14ac:dyDescent="0.25">
      <c r="B9389" s="1">
        <v>42362</v>
      </c>
      <c r="C9389">
        <v>5256.1377910604451</v>
      </c>
    </row>
    <row r="9390" spans="2:3" x14ac:dyDescent="0.25">
      <c r="B9390" s="1">
        <v>42363</v>
      </c>
      <c r="C9390">
        <v>5256.1377910604451</v>
      </c>
    </row>
    <row r="9391" spans="2:3" x14ac:dyDescent="0.25">
      <c r="B9391" s="1">
        <v>42366</v>
      </c>
      <c r="C9391">
        <v>5256.1377910604451</v>
      </c>
    </row>
    <row r="9392" spans="2:3" x14ac:dyDescent="0.25">
      <c r="B9392" s="1">
        <v>42367</v>
      </c>
      <c r="C9392">
        <v>5315.5762951965526</v>
      </c>
    </row>
    <row r="9393" spans="2:3" x14ac:dyDescent="0.25">
      <c r="B9393" s="1">
        <v>42368</v>
      </c>
      <c r="C9393">
        <v>5366.4471307746444</v>
      </c>
    </row>
    <row r="9394" spans="2:3" x14ac:dyDescent="0.25">
      <c r="B9394" s="1">
        <v>42369</v>
      </c>
      <c r="C9394">
        <v>5344.5560205478796</v>
      </c>
    </row>
    <row r="9395" spans="2:3" x14ac:dyDescent="0.25">
      <c r="B9395" s="1">
        <v>42370</v>
      </c>
      <c r="C9395">
        <v>5344.5560205478796</v>
      </c>
    </row>
    <row r="9396" spans="2:3" x14ac:dyDescent="0.25">
      <c r="B9396" s="1">
        <v>42373</v>
      </c>
      <c r="C9396">
        <v>5322.7857427427634</v>
      </c>
    </row>
    <row r="9397" spans="2:3" x14ac:dyDescent="0.25">
      <c r="B9397" s="1">
        <v>42374</v>
      </c>
      <c r="C9397">
        <v>5239.2487072004506</v>
      </c>
    </row>
    <row r="9398" spans="2:3" x14ac:dyDescent="0.25">
      <c r="B9398" s="1">
        <v>42375</v>
      </c>
      <c r="C9398">
        <v>5178.0100952443709</v>
      </c>
    </row>
    <row r="9399" spans="2:3" x14ac:dyDescent="0.25">
      <c r="B9399" s="1">
        <v>42376</v>
      </c>
      <c r="C9399">
        <v>5068.7527740346122</v>
      </c>
    </row>
    <row r="9400" spans="2:3" x14ac:dyDescent="0.25">
      <c r="B9400" s="1">
        <v>42377</v>
      </c>
      <c r="C9400">
        <v>5049.4093655317338</v>
      </c>
    </row>
    <row r="9401" spans="2:3" x14ac:dyDescent="0.25">
      <c r="B9401" s="1">
        <v>42380</v>
      </c>
      <c r="C9401">
        <v>4990.6910535553843</v>
      </c>
    </row>
    <row r="9402" spans="2:3" x14ac:dyDescent="0.25">
      <c r="B9402" s="1">
        <v>42381</v>
      </c>
      <c r="C9402">
        <v>4982.1543879732617</v>
      </c>
    </row>
    <row r="9403" spans="2:3" x14ac:dyDescent="0.25">
      <c r="B9403" s="1">
        <v>42382</v>
      </c>
      <c r="C9403">
        <v>5041.6370751847317</v>
      </c>
    </row>
    <row r="9404" spans="2:3" x14ac:dyDescent="0.25">
      <c r="B9404" s="1">
        <v>42383</v>
      </c>
      <c r="C9404">
        <v>4964.0752896927743</v>
      </c>
    </row>
    <row r="9405" spans="2:3" x14ac:dyDescent="0.25">
      <c r="B9405" s="1">
        <v>42384</v>
      </c>
      <c r="C9405">
        <v>4948.5052715470028</v>
      </c>
    </row>
    <row r="9406" spans="2:3" x14ac:dyDescent="0.25">
      <c r="B9406" s="1">
        <v>42387</v>
      </c>
      <c r="C9406">
        <v>4911.8481999862443</v>
      </c>
    </row>
    <row r="9407" spans="2:3" x14ac:dyDescent="0.25">
      <c r="B9407" s="1">
        <v>42388</v>
      </c>
      <c r="C9407">
        <v>4955.0963478269878</v>
      </c>
    </row>
    <row r="9408" spans="2:3" x14ac:dyDescent="0.25">
      <c r="B9408" s="1">
        <v>42389</v>
      </c>
      <c r="C9408">
        <v>4896.9088503228331</v>
      </c>
    </row>
    <row r="9409" spans="2:3" x14ac:dyDescent="0.25">
      <c r="B9409" s="1">
        <v>42390</v>
      </c>
      <c r="C9409">
        <v>4917.6456296182596</v>
      </c>
    </row>
    <row r="9410" spans="2:3" x14ac:dyDescent="0.25">
      <c r="B9410" s="1">
        <v>42391</v>
      </c>
      <c r="C9410">
        <v>4969.5609213892158</v>
      </c>
    </row>
    <row r="9411" spans="2:3" x14ac:dyDescent="0.25">
      <c r="B9411" s="1">
        <v>42394</v>
      </c>
      <c r="C9411">
        <v>5057.073055982537</v>
      </c>
    </row>
    <row r="9412" spans="2:3" x14ac:dyDescent="0.25">
      <c r="B9412" s="1">
        <v>42395</v>
      </c>
      <c r="C9412">
        <v>5057.073055982537</v>
      </c>
    </row>
    <row r="9413" spans="2:3" x14ac:dyDescent="0.25">
      <c r="B9413" s="1">
        <v>42396</v>
      </c>
      <c r="C9413">
        <v>5000.7905679679016</v>
      </c>
    </row>
    <row r="9414" spans="2:3" x14ac:dyDescent="0.25">
      <c r="B9414" s="1">
        <v>42397</v>
      </c>
      <c r="C9414">
        <v>5028.0711293410941</v>
      </c>
    </row>
    <row r="9415" spans="2:3" x14ac:dyDescent="0.25">
      <c r="B9415" s="1">
        <v>42398</v>
      </c>
      <c r="C9415">
        <v>5056.5963499771369</v>
      </c>
    </row>
    <row r="9416" spans="2:3" x14ac:dyDescent="0.25">
      <c r="B9416" s="1">
        <v>42401</v>
      </c>
      <c r="C9416">
        <v>5094.2620684457379</v>
      </c>
    </row>
    <row r="9417" spans="2:3" x14ac:dyDescent="0.25">
      <c r="B9417" s="1">
        <v>42402</v>
      </c>
      <c r="C9417">
        <v>5043.9535336438057</v>
      </c>
    </row>
    <row r="9418" spans="2:3" x14ac:dyDescent="0.25">
      <c r="B9418" s="1">
        <v>42403</v>
      </c>
      <c r="C9418">
        <v>4930.7612273005097</v>
      </c>
    </row>
    <row r="9419" spans="2:3" x14ac:dyDescent="0.25">
      <c r="B9419" s="1">
        <v>42404</v>
      </c>
      <c r="C9419">
        <v>5029.2591941047276</v>
      </c>
    </row>
    <row r="9420" spans="2:3" x14ac:dyDescent="0.25">
      <c r="B9420" s="1">
        <v>42405</v>
      </c>
      <c r="C9420">
        <v>5025.6242517845176</v>
      </c>
    </row>
    <row r="9421" spans="2:3" x14ac:dyDescent="0.25">
      <c r="B9421" s="1">
        <v>42408</v>
      </c>
      <c r="C9421">
        <v>5022.0915851889777</v>
      </c>
    </row>
    <row r="9422" spans="2:3" x14ac:dyDescent="0.25">
      <c r="B9422" s="1">
        <v>42409</v>
      </c>
      <c r="C9422">
        <v>4882.6027368312334</v>
      </c>
    </row>
    <row r="9423" spans="2:3" x14ac:dyDescent="0.25">
      <c r="B9423" s="1">
        <v>42410</v>
      </c>
      <c r="C9423">
        <v>4826.4862643651486</v>
      </c>
    </row>
    <row r="9424" spans="2:3" x14ac:dyDescent="0.25">
      <c r="B9424" s="1">
        <v>42411</v>
      </c>
      <c r="C9424">
        <v>4870.8576733498576</v>
      </c>
    </row>
    <row r="9425" spans="2:3" x14ac:dyDescent="0.25">
      <c r="B9425" s="1">
        <v>42412</v>
      </c>
      <c r="C9425">
        <v>4816.6055322079847</v>
      </c>
    </row>
    <row r="9426" spans="2:3" x14ac:dyDescent="0.25">
      <c r="B9426" s="1">
        <v>42415</v>
      </c>
      <c r="C9426">
        <v>4893.4418143779112</v>
      </c>
    </row>
    <row r="9427" spans="2:3" x14ac:dyDescent="0.25">
      <c r="B9427" s="1">
        <v>42416</v>
      </c>
      <c r="C9427">
        <v>4961.5934167846308</v>
      </c>
    </row>
    <row r="9428" spans="2:3" x14ac:dyDescent="0.25">
      <c r="B9428" s="1">
        <v>42417</v>
      </c>
      <c r="C9428">
        <v>4938.3720734423523</v>
      </c>
    </row>
    <row r="9429" spans="2:3" x14ac:dyDescent="0.25">
      <c r="B9429" s="1">
        <v>42418</v>
      </c>
      <c r="C9429">
        <v>5047.1070060583343</v>
      </c>
    </row>
    <row r="9430" spans="2:3" x14ac:dyDescent="0.25">
      <c r="B9430" s="1">
        <v>42419</v>
      </c>
      <c r="C9430">
        <v>5008.2802462541322</v>
      </c>
    </row>
    <row r="9431" spans="2:3" x14ac:dyDescent="0.25">
      <c r="B9431" s="1">
        <v>42422</v>
      </c>
      <c r="C9431">
        <v>5056.5577544697471</v>
      </c>
    </row>
    <row r="9432" spans="2:3" x14ac:dyDescent="0.25">
      <c r="B9432" s="1">
        <v>42423</v>
      </c>
      <c r="C9432">
        <v>5039.1262184087982</v>
      </c>
    </row>
    <row r="9433" spans="2:3" x14ac:dyDescent="0.25">
      <c r="B9433" s="1">
        <v>42424</v>
      </c>
      <c r="C9433">
        <v>4943.2637740788059</v>
      </c>
    </row>
    <row r="9434" spans="2:3" x14ac:dyDescent="0.25">
      <c r="B9434" s="1">
        <v>42425</v>
      </c>
      <c r="C9434">
        <v>4944.741355762395</v>
      </c>
    </row>
    <row r="9435" spans="2:3" x14ac:dyDescent="0.25">
      <c r="B9435" s="1">
        <v>42426</v>
      </c>
      <c r="C9435">
        <v>4945.0926068444369</v>
      </c>
    </row>
    <row r="9436" spans="2:3" x14ac:dyDescent="0.25">
      <c r="B9436" s="1">
        <v>42429</v>
      </c>
      <c r="C9436">
        <v>4947.9451226264819</v>
      </c>
    </row>
    <row r="9437" spans="2:3" x14ac:dyDescent="0.25">
      <c r="B9437" s="1">
        <v>42430</v>
      </c>
      <c r="C9437">
        <v>4989.5995600167826</v>
      </c>
    </row>
    <row r="9438" spans="2:3" x14ac:dyDescent="0.25">
      <c r="B9438" s="1">
        <v>42431</v>
      </c>
      <c r="C9438">
        <v>5083.4520088321933</v>
      </c>
    </row>
    <row r="9439" spans="2:3" x14ac:dyDescent="0.25">
      <c r="B9439" s="1">
        <v>42432</v>
      </c>
      <c r="C9439">
        <v>5142.2037593653158</v>
      </c>
    </row>
    <row r="9440" spans="2:3" x14ac:dyDescent="0.25">
      <c r="B9440" s="1">
        <v>42433</v>
      </c>
      <c r="C9440">
        <v>5151.053751855623</v>
      </c>
    </row>
    <row r="9441" spans="2:3" x14ac:dyDescent="0.25">
      <c r="B9441" s="1">
        <v>42436</v>
      </c>
      <c r="C9441">
        <v>5204.6753396206041</v>
      </c>
    </row>
    <row r="9442" spans="2:3" x14ac:dyDescent="0.25">
      <c r="B9442" s="1">
        <v>42437</v>
      </c>
      <c r="C9442">
        <v>5169.4857423267486</v>
      </c>
    </row>
    <row r="9443" spans="2:3" x14ac:dyDescent="0.25">
      <c r="B9443" s="1">
        <v>42438</v>
      </c>
      <c r="C9443">
        <v>5215.7131655176645</v>
      </c>
    </row>
    <row r="9444" spans="2:3" x14ac:dyDescent="0.25">
      <c r="B9444" s="1">
        <v>42439</v>
      </c>
      <c r="C9444">
        <v>5210.9195060323609</v>
      </c>
    </row>
    <row r="9445" spans="2:3" x14ac:dyDescent="0.25">
      <c r="B9445" s="1">
        <v>42440</v>
      </c>
      <c r="C9445">
        <v>5224.8331366506864</v>
      </c>
    </row>
    <row r="9446" spans="2:3" x14ac:dyDescent="0.25">
      <c r="B9446" s="1">
        <v>42443</v>
      </c>
      <c r="C9446">
        <v>5242.3672188447117</v>
      </c>
    </row>
    <row r="9447" spans="2:3" x14ac:dyDescent="0.25">
      <c r="B9447" s="1">
        <v>42444</v>
      </c>
      <c r="C9447">
        <v>5168.6280409645515</v>
      </c>
    </row>
    <row r="9448" spans="2:3" x14ac:dyDescent="0.25">
      <c r="B9448" s="1">
        <v>42445</v>
      </c>
      <c r="C9448">
        <v>5175.69369120592</v>
      </c>
    </row>
    <row r="9449" spans="2:3" x14ac:dyDescent="0.25">
      <c r="B9449" s="1">
        <v>42446</v>
      </c>
      <c r="C9449">
        <v>5226.374349766018</v>
      </c>
    </row>
    <row r="9450" spans="2:3" x14ac:dyDescent="0.25">
      <c r="B9450" s="1">
        <v>42447</v>
      </c>
      <c r="C9450">
        <v>5239.3481907448677</v>
      </c>
    </row>
    <row r="9451" spans="2:3" x14ac:dyDescent="0.25">
      <c r="B9451" s="1">
        <v>42450</v>
      </c>
      <c r="C9451">
        <v>5224.8956043733824</v>
      </c>
    </row>
    <row r="9452" spans="2:3" x14ac:dyDescent="0.25">
      <c r="B9452" s="1">
        <v>42451</v>
      </c>
      <c r="C9452">
        <v>5230.7848890222695</v>
      </c>
    </row>
    <row r="9453" spans="2:3" x14ac:dyDescent="0.25">
      <c r="B9453" s="1">
        <v>42452</v>
      </c>
      <c r="C9453">
        <v>5204.3120089837539</v>
      </c>
    </row>
    <row r="9454" spans="2:3" x14ac:dyDescent="0.25">
      <c r="B9454" s="1">
        <v>42453</v>
      </c>
      <c r="C9454">
        <v>5151.6155904200396</v>
      </c>
    </row>
    <row r="9455" spans="2:3" x14ac:dyDescent="0.25">
      <c r="B9455" s="1">
        <v>42454</v>
      </c>
      <c r="C9455">
        <v>5151.6155904200396</v>
      </c>
    </row>
    <row r="9456" spans="2:3" x14ac:dyDescent="0.25">
      <c r="B9456" s="1">
        <v>42457</v>
      </c>
      <c r="C9456">
        <v>5151.6155904200396</v>
      </c>
    </row>
    <row r="9457" spans="2:3" x14ac:dyDescent="0.25">
      <c r="B9457" s="1">
        <v>42458</v>
      </c>
      <c r="C9457">
        <v>5076.1666846748994</v>
      </c>
    </row>
    <row r="9458" spans="2:3" x14ac:dyDescent="0.25">
      <c r="B9458" s="1">
        <v>42459</v>
      </c>
      <c r="C9458">
        <v>5081.4866929175232</v>
      </c>
    </row>
    <row r="9459" spans="2:3" x14ac:dyDescent="0.25">
      <c r="B9459" s="1">
        <v>42460</v>
      </c>
      <c r="C9459">
        <v>5151.7878087009331</v>
      </c>
    </row>
    <row r="9460" spans="2:3" x14ac:dyDescent="0.25">
      <c r="B9460" s="1">
        <v>42461</v>
      </c>
      <c r="C9460">
        <v>5073.7852543797708</v>
      </c>
    </row>
    <row r="9461" spans="2:3" x14ac:dyDescent="0.25">
      <c r="B9461" s="1">
        <v>42464</v>
      </c>
      <c r="C9461">
        <v>5070.0594306573448</v>
      </c>
    </row>
    <row r="9462" spans="2:3" x14ac:dyDescent="0.25">
      <c r="B9462" s="1">
        <v>42465</v>
      </c>
      <c r="C9462">
        <v>5000.40630208536</v>
      </c>
    </row>
    <row r="9463" spans="2:3" x14ac:dyDescent="0.25">
      <c r="B9463" s="1">
        <v>42466</v>
      </c>
      <c r="C9463">
        <v>5024.5646123842316</v>
      </c>
    </row>
    <row r="9464" spans="2:3" x14ac:dyDescent="0.25">
      <c r="B9464" s="1">
        <v>42467</v>
      </c>
      <c r="C9464">
        <v>5042.3218486785308</v>
      </c>
    </row>
    <row r="9465" spans="2:3" x14ac:dyDescent="0.25">
      <c r="B9465" s="1">
        <v>42468</v>
      </c>
      <c r="C9465">
        <v>5017.9956093720466</v>
      </c>
    </row>
    <row r="9466" spans="2:3" x14ac:dyDescent="0.25">
      <c r="B9466" s="1">
        <v>42471</v>
      </c>
      <c r="C9466">
        <v>5013.1907548145327</v>
      </c>
    </row>
    <row r="9467" spans="2:3" x14ac:dyDescent="0.25">
      <c r="B9467" s="1">
        <v>42472</v>
      </c>
      <c r="C9467">
        <v>5053.6546807098639</v>
      </c>
    </row>
    <row r="9468" spans="2:3" x14ac:dyDescent="0.25">
      <c r="B9468" s="1">
        <v>42473</v>
      </c>
      <c r="C9468">
        <v>5127.1935794265682</v>
      </c>
    </row>
    <row r="9469" spans="2:3" x14ac:dyDescent="0.25">
      <c r="B9469" s="1">
        <v>42474</v>
      </c>
      <c r="C9469">
        <v>5187.7101797859386</v>
      </c>
    </row>
    <row r="9470" spans="2:3" x14ac:dyDescent="0.25">
      <c r="B9470" s="1">
        <v>42475</v>
      </c>
      <c r="C9470">
        <v>5224.0891510055044</v>
      </c>
    </row>
    <row r="9471" spans="2:3" x14ac:dyDescent="0.25">
      <c r="B9471" s="1">
        <v>42478</v>
      </c>
      <c r="C9471">
        <v>5204.9365037781872</v>
      </c>
    </row>
    <row r="9472" spans="2:3" x14ac:dyDescent="0.25">
      <c r="B9472" s="1">
        <v>42479</v>
      </c>
      <c r="C9472">
        <v>5254.6590592152979</v>
      </c>
    </row>
    <row r="9473" spans="2:3" x14ac:dyDescent="0.25">
      <c r="B9473" s="1">
        <v>42480</v>
      </c>
      <c r="C9473">
        <v>5281.1674601524483</v>
      </c>
    </row>
    <row r="9474" spans="2:3" x14ac:dyDescent="0.25">
      <c r="B9474" s="1">
        <v>42481</v>
      </c>
      <c r="C9474">
        <v>5336.3908205345469</v>
      </c>
    </row>
    <row r="9475" spans="2:3" x14ac:dyDescent="0.25">
      <c r="B9475" s="1">
        <v>42482</v>
      </c>
      <c r="C9475">
        <v>5299.2426367481739</v>
      </c>
    </row>
    <row r="9476" spans="2:3" x14ac:dyDescent="0.25">
      <c r="B9476" s="1">
        <v>42485</v>
      </c>
      <c r="C9476">
        <v>5299.2426367481739</v>
      </c>
    </row>
    <row r="9477" spans="2:3" x14ac:dyDescent="0.25">
      <c r="B9477" s="1">
        <v>42486</v>
      </c>
      <c r="C9477">
        <v>5283.6269717911264</v>
      </c>
    </row>
    <row r="9478" spans="2:3" x14ac:dyDescent="0.25">
      <c r="B9478" s="1">
        <v>42487</v>
      </c>
      <c r="C9478">
        <v>5250.949004665852</v>
      </c>
    </row>
    <row r="9479" spans="2:3" x14ac:dyDescent="0.25">
      <c r="B9479" s="1">
        <v>42488</v>
      </c>
      <c r="C9479">
        <v>5289.3842943808904</v>
      </c>
    </row>
    <row r="9480" spans="2:3" x14ac:dyDescent="0.25">
      <c r="B9480" s="1">
        <v>42489</v>
      </c>
      <c r="C9480">
        <v>5316.0042044422498</v>
      </c>
    </row>
    <row r="9481" spans="2:3" x14ac:dyDescent="0.25">
      <c r="B9481" s="1">
        <v>42492</v>
      </c>
      <c r="C9481">
        <v>5311.9972824382166</v>
      </c>
    </row>
    <row r="9482" spans="2:3" x14ac:dyDescent="0.25">
      <c r="B9482" s="1">
        <v>42493</v>
      </c>
      <c r="C9482">
        <v>5414.9945906183211</v>
      </c>
    </row>
    <row r="9483" spans="2:3" x14ac:dyDescent="0.25">
      <c r="B9483" s="1">
        <v>42494</v>
      </c>
      <c r="C9483">
        <v>5335.591693057645</v>
      </c>
    </row>
    <row r="9484" spans="2:3" x14ac:dyDescent="0.25">
      <c r="B9484" s="1">
        <v>42495</v>
      </c>
      <c r="C9484">
        <v>5344.5268281922763</v>
      </c>
    </row>
    <row r="9485" spans="2:3" x14ac:dyDescent="0.25">
      <c r="B9485" s="1">
        <v>42496</v>
      </c>
      <c r="C9485">
        <v>5310.2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4"/>
  <sheetViews>
    <sheetView tabSelected="1" topLeftCell="A762" workbookViewId="0">
      <selection activeCell="N784" sqref="N784"/>
    </sheetView>
  </sheetViews>
  <sheetFormatPr defaultRowHeight="15" x14ac:dyDescent="0.25"/>
  <cols>
    <col min="2" max="2" width="10.7109375" bestFit="1" customWidth="1"/>
  </cols>
  <sheetData>
    <row r="1" spans="1:3" x14ac:dyDescent="0.25">
      <c r="A1" t="str">
        <f>[1]!DfsCell("TimeSeries", 7.23, "XAO", 2,,,,,, "26-Apr-1950", "6-May-2016", TRUE, 2, FALSE, TRUE, "10:00:00 AM", "4:00:00 PM", 5, "0*16")</f>
        <v>TimeSeries: XAO</v>
      </c>
      <c r="B1" t="s">
        <v>1</v>
      </c>
      <c r="C1" t="s">
        <v>2</v>
      </c>
    </row>
    <row r="2" spans="1:3" x14ac:dyDescent="0.25">
      <c r="A2" t="s">
        <v>0</v>
      </c>
      <c r="B2" s="1">
        <v>18383</v>
      </c>
      <c r="C2">
        <v>109.35</v>
      </c>
    </row>
    <row r="3" spans="1:3" x14ac:dyDescent="0.25">
      <c r="B3" s="1">
        <v>18414</v>
      </c>
      <c r="C3">
        <v>108.42</v>
      </c>
    </row>
    <row r="4" spans="1:3" x14ac:dyDescent="0.25">
      <c r="B4" s="1">
        <v>18444</v>
      </c>
      <c r="C4">
        <v>108.42</v>
      </c>
    </row>
    <row r="5" spans="1:3" x14ac:dyDescent="0.25">
      <c r="B5" s="1">
        <v>18475</v>
      </c>
      <c r="C5">
        <v>106.36</v>
      </c>
    </row>
    <row r="6" spans="1:3" x14ac:dyDescent="0.25">
      <c r="B6" s="1">
        <v>18506</v>
      </c>
      <c r="C6">
        <v>111.21</v>
      </c>
    </row>
    <row r="7" spans="1:3" x14ac:dyDescent="0.25">
      <c r="B7" s="1">
        <v>18536</v>
      </c>
      <c r="C7">
        <v>116.26</v>
      </c>
    </row>
    <row r="8" spans="1:3" x14ac:dyDescent="0.25">
      <c r="B8" s="1">
        <v>18567</v>
      </c>
      <c r="C8">
        <v>119.76</v>
      </c>
    </row>
    <row r="9" spans="1:3" x14ac:dyDescent="0.25">
      <c r="B9" s="1">
        <v>18597</v>
      </c>
      <c r="C9">
        <v>125.43</v>
      </c>
    </row>
    <row r="10" spans="1:3" x14ac:dyDescent="0.25">
      <c r="B10" s="1">
        <v>18628</v>
      </c>
      <c r="C10">
        <v>126.15</v>
      </c>
    </row>
    <row r="11" spans="1:3" x14ac:dyDescent="0.25">
      <c r="B11" s="1">
        <v>18659</v>
      </c>
      <c r="C11">
        <v>132.75</v>
      </c>
    </row>
    <row r="12" spans="1:3" x14ac:dyDescent="0.25">
      <c r="B12" s="1">
        <v>18687</v>
      </c>
      <c r="C12">
        <v>132.03</v>
      </c>
    </row>
    <row r="13" spans="1:3" x14ac:dyDescent="0.25">
      <c r="B13" s="1">
        <v>18718</v>
      </c>
      <c r="C13">
        <v>134.09</v>
      </c>
    </row>
    <row r="14" spans="1:3" x14ac:dyDescent="0.25">
      <c r="B14" s="1">
        <v>18748</v>
      </c>
      <c r="C14">
        <v>138.62</v>
      </c>
    </row>
    <row r="15" spans="1:3" x14ac:dyDescent="0.25">
      <c r="B15" s="1">
        <v>18779</v>
      </c>
      <c r="C15">
        <v>143.57</v>
      </c>
    </row>
    <row r="16" spans="1:3" x14ac:dyDescent="0.25">
      <c r="B16" s="1">
        <v>18809</v>
      </c>
      <c r="C16">
        <v>141.19999999999999</v>
      </c>
    </row>
    <row r="17" spans="2:3" x14ac:dyDescent="0.25">
      <c r="B17" s="1">
        <v>18840</v>
      </c>
      <c r="C17">
        <v>138.52000000000001</v>
      </c>
    </row>
    <row r="18" spans="2:3" x14ac:dyDescent="0.25">
      <c r="B18" s="1">
        <v>18871</v>
      </c>
      <c r="C18">
        <v>132.94999999999999</v>
      </c>
    </row>
    <row r="19" spans="2:3" x14ac:dyDescent="0.25">
      <c r="B19" s="1">
        <v>18901</v>
      </c>
      <c r="C19">
        <v>127.28</v>
      </c>
    </row>
    <row r="20" spans="2:3" x14ac:dyDescent="0.25">
      <c r="B20" s="1">
        <v>18932</v>
      </c>
      <c r="C20">
        <v>128.32</v>
      </c>
    </row>
    <row r="21" spans="2:3" x14ac:dyDescent="0.25">
      <c r="B21" s="1">
        <v>18962</v>
      </c>
      <c r="C21">
        <v>121.62</v>
      </c>
    </row>
    <row r="22" spans="2:3" x14ac:dyDescent="0.25">
      <c r="B22" s="1">
        <v>18993</v>
      </c>
      <c r="C22">
        <v>115.74</v>
      </c>
    </row>
    <row r="23" spans="2:3" x14ac:dyDescent="0.25">
      <c r="B23" s="1">
        <v>19024</v>
      </c>
      <c r="C23">
        <v>115.33</v>
      </c>
    </row>
    <row r="24" spans="2:3" x14ac:dyDescent="0.25">
      <c r="B24" s="1">
        <v>19053</v>
      </c>
      <c r="C24">
        <v>107.29</v>
      </c>
    </row>
    <row r="25" spans="2:3" x14ac:dyDescent="0.25">
      <c r="B25" s="1">
        <v>19084</v>
      </c>
      <c r="C25">
        <v>103.99</v>
      </c>
    </row>
    <row r="26" spans="2:3" x14ac:dyDescent="0.25">
      <c r="B26" s="1">
        <v>19114</v>
      </c>
      <c r="C26">
        <v>96.98</v>
      </c>
    </row>
    <row r="27" spans="2:3" x14ac:dyDescent="0.25">
      <c r="B27" s="1">
        <v>19145</v>
      </c>
      <c r="C27">
        <v>97.81</v>
      </c>
    </row>
    <row r="28" spans="2:3" x14ac:dyDescent="0.25">
      <c r="B28" s="1">
        <v>19175</v>
      </c>
      <c r="C28">
        <v>96.06</v>
      </c>
    </row>
    <row r="29" spans="2:3" x14ac:dyDescent="0.25">
      <c r="B29" s="1">
        <v>19206</v>
      </c>
      <c r="C29">
        <v>98.94</v>
      </c>
    </row>
    <row r="30" spans="2:3" x14ac:dyDescent="0.25">
      <c r="B30" s="1">
        <v>19237</v>
      </c>
      <c r="C30">
        <v>96.78</v>
      </c>
    </row>
    <row r="31" spans="2:3" x14ac:dyDescent="0.25">
      <c r="B31" s="1">
        <v>19267</v>
      </c>
      <c r="C31">
        <v>95.75</v>
      </c>
    </row>
    <row r="32" spans="2:3" x14ac:dyDescent="0.25">
      <c r="B32" s="1">
        <v>19298</v>
      </c>
      <c r="C32">
        <v>95.54</v>
      </c>
    </row>
    <row r="33" spans="2:3" x14ac:dyDescent="0.25">
      <c r="B33" s="1">
        <v>19328</v>
      </c>
      <c r="C33">
        <v>96.26</v>
      </c>
    </row>
    <row r="34" spans="2:3" x14ac:dyDescent="0.25">
      <c r="B34" s="1">
        <v>19359</v>
      </c>
      <c r="C34">
        <v>95.44</v>
      </c>
    </row>
    <row r="35" spans="2:3" x14ac:dyDescent="0.25">
      <c r="B35" s="1">
        <v>19390</v>
      </c>
      <c r="C35">
        <v>99.97</v>
      </c>
    </row>
    <row r="36" spans="2:3" x14ac:dyDescent="0.25">
      <c r="B36" s="1">
        <v>19418</v>
      </c>
      <c r="C36">
        <v>100.39</v>
      </c>
    </row>
    <row r="37" spans="2:3" x14ac:dyDescent="0.25">
      <c r="B37" s="1">
        <v>19449</v>
      </c>
      <c r="C37">
        <v>98.94</v>
      </c>
    </row>
    <row r="38" spans="2:3" x14ac:dyDescent="0.25">
      <c r="B38" s="1">
        <v>19479</v>
      </c>
      <c r="C38">
        <v>96.16</v>
      </c>
    </row>
    <row r="39" spans="2:3" x14ac:dyDescent="0.25">
      <c r="B39" s="1">
        <v>19510</v>
      </c>
      <c r="C39">
        <v>96.78</v>
      </c>
    </row>
    <row r="40" spans="2:3" x14ac:dyDescent="0.25">
      <c r="B40" s="1">
        <v>19540</v>
      </c>
      <c r="C40">
        <v>97.4</v>
      </c>
    </row>
    <row r="41" spans="2:3" x14ac:dyDescent="0.25">
      <c r="B41" s="1">
        <v>19571</v>
      </c>
      <c r="C41">
        <v>99.66</v>
      </c>
    </row>
    <row r="42" spans="2:3" x14ac:dyDescent="0.25">
      <c r="B42" s="1">
        <v>19602</v>
      </c>
      <c r="C42">
        <v>102.24</v>
      </c>
    </row>
    <row r="43" spans="2:3" x14ac:dyDescent="0.25">
      <c r="B43" s="1">
        <v>19632</v>
      </c>
      <c r="C43">
        <v>103.37</v>
      </c>
    </row>
    <row r="44" spans="2:3" x14ac:dyDescent="0.25">
      <c r="B44" s="1">
        <v>19663</v>
      </c>
      <c r="C44">
        <v>101.42</v>
      </c>
    </row>
    <row r="45" spans="2:3" x14ac:dyDescent="0.25">
      <c r="B45" s="1">
        <v>19693</v>
      </c>
      <c r="C45">
        <v>101.21</v>
      </c>
    </row>
    <row r="46" spans="2:3" x14ac:dyDescent="0.25">
      <c r="B46" s="1">
        <v>19724</v>
      </c>
      <c r="C46">
        <v>102.76</v>
      </c>
    </row>
    <row r="47" spans="2:3" x14ac:dyDescent="0.25">
      <c r="B47" s="1">
        <v>19755</v>
      </c>
      <c r="C47">
        <v>102.96</v>
      </c>
    </row>
    <row r="48" spans="2:3" x14ac:dyDescent="0.25">
      <c r="B48" s="1">
        <v>19783</v>
      </c>
      <c r="C48">
        <v>105.44</v>
      </c>
    </row>
    <row r="49" spans="2:3" x14ac:dyDescent="0.25">
      <c r="B49" s="1">
        <v>19814</v>
      </c>
      <c r="C49">
        <v>105.64</v>
      </c>
    </row>
    <row r="50" spans="2:3" x14ac:dyDescent="0.25">
      <c r="B50" s="1">
        <v>19844</v>
      </c>
      <c r="C50">
        <v>105.64</v>
      </c>
    </row>
    <row r="51" spans="2:3" x14ac:dyDescent="0.25">
      <c r="B51" s="1">
        <v>19875</v>
      </c>
      <c r="C51">
        <v>107.91</v>
      </c>
    </row>
    <row r="52" spans="2:3" x14ac:dyDescent="0.25">
      <c r="B52" s="1">
        <v>19905</v>
      </c>
      <c r="C52">
        <v>111.31</v>
      </c>
    </row>
    <row r="53" spans="2:3" x14ac:dyDescent="0.25">
      <c r="B53" s="1">
        <v>19936</v>
      </c>
      <c r="C53">
        <v>116.15</v>
      </c>
    </row>
    <row r="54" spans="2:3" x14ac:dyDescent="0.25">
      <c r="B54" s="1">
        <v>19967</v>
      </c>
      <c r="C54">
        <v>118.52</v>
      </c>
    </row>
    <row r="55" spans="2:3" x14ac:dyDescent="0.25">
      <c r="B55" s="1">
        <v>19997</v>
      </c>
      <c r="C55">
        <v>118.42</v>
      </c>
    </row>
    <row r="56" spans="2:3" x14ac:dyDescent="0.25">
      <c r="B56" s="1">
        <v>20028</v>
      </c>
      <c r="C56">
        <v>117.8</v>
      </c>
    </row>
    <row r="57" spans="2:3" x14ac:dyDescent="0.25">
      <c r="B57" s="1">
        <v>20058</v>
      </c>
      <c r="C57">
        <v>116.67</v>
      </c>
    </row>
    <row r="58" spans="2:3" x14ac:dyDescent="0.25">
      <c r="B58" s="1">
        <v>20089</v>
      </c>
      <c r="C58">
        <v>116.26</v>
      </c>
    </row>
    <row r="59" spans="2:3" x14ac:dyDescent="0.25">
      <c r="B59" s="1">
        <v>20120</v>
      </c>
      <c r="C59">
        <v>118.42</v>
      </c>
    </row>
    <row r="60" spans="2:3" x14ac:dyDescent="0.25">
      <c r="B60" s="1">
        <v>20148</v>
      </c>
      <c r="C60">
        <v>119.66</v>
      </c>
    </row>
    <row r="61" spans="2:3" x14ac:dyDescent="0.25">
      <c r="B61" s="1">
        <v>20179</v>
      </c>
      <c r="C61">
        <v>119.86</v>
      </c>
    </row>
    <row r="62" spans="2:3" x14ac:dyDescent="0.25">
      <c r="B62" s="1">
        <v>20209</v>
      </c>
      <c r="C62">
        <v>119.97</v>
      </c>
    </row>
    <row r="63" spans="2:3" x14ac:dyDescent="0.25">
      <c r="B63" s="1">
        <v>20240</v>
      </c>
      <c r="C63">
        <v>122.13</v>
      </c>
    </row>
    <row r="64" spans="2:3" x14ac:dyDescent="0.25">
      <c r="B64" s="1">
        <v>20270</v>
      </c>
      <c r="C64">
        <v>124.4</v>
      </c>
    </row>
    <row r="65" spans="2:3" x14ac:dyDescent="0.25">
      <c r="B65" s="1">
        <v>20301</v>
      </c>
      <c r="C65">
        <v>128.52000000000001</v>
      </c>
    </row>
    <row r="66" spans="2:3" x14ac:dyDescent="0.25">
      <c r="B66" s="1">
        <v>20332</v>
      </c>
      <c r="C66">
        <v>127.7</v>
      </c>
    </row>
    <row r="67" spans="2:3" x14ac:dyDescent="0.25">
      <c r="B67" s="1">
        <v>20362</v>
      </c>
      <c r="C67">
        <v>123.88</v>
      </c>
    </row>
    <row r="68" spans="2:3" x14ac:dyDescent="0.25">
      <c r="B68" s="1">
        <v>20393</v>
      </c>
      <c r="C68">
        <v>123.68</v>
      </c>
    </row>
    <row r="69" spans="2:3" x14ac:dyDescent="0.25">
      <c r="B69" s="1">
        <v>20423</v>
      </c>
      <c r="C69">
        <v>120.38</v>
      </c>
    </row>
    <row r="70" spans="2:3" x14ac:dyDescent="0.25">
      <c r="B70" s="1">
        <v>20454</v>
      </c>
      <c r="C70">
        <v>121.72</v>
      </c>
    </row>
    <row r="71" spans="2:3" x14ac:dyDescent="0.25">
      <c r="B71" s="1">
        <v>20485</v>
      </c>
      <c r="C71">
        <v>123.99</v>
      </c>
    </row>
    <row r="72" spans="2:3" x14ac:dyDescent="0.25">
      <c r="B72" s="1">
        <v>20514</v>
      </c>
      <c r="C72">
        <v>123.68</v>
      </c>
    </row>
    <row r="73" spans="2:3" x14ac:dyDescent="0.25">
      <c r="B73" s="1">
        <v>20545</v>
      </c>
      <c r="C73">
        <v>120.79</v>
      </c>
    </row>
    <row r="74" spans="2:3" x14ac:dyDescent="0.25">
      <c r="B74" s="1">
        <v>20575</v>
      </c>
      <c r="C74">
        <v>120.28</v>
      </c>
    </row>
    <row r="75" spans="2:3" x14ac:dyDescent="0.25">
      <c r="B75" s="1">
        <v>20606</v>
      </c>
      <c r="C75">
        <v>118.83</v>
      </c>
    </row>
    <row r="76" spans="2:3" x14ac:dyDescent="0.25">
      <c r="B76" s="1">
        <v>20636</v>
      </c>
      <c r="C76">
        <v>115.54</v>
      </c>
    </row>
    <row r="77" spans="2:3" x14ac:dyDescent="0.25">
      <c r="B77" s="1">
        <v>20667</v>
      </c>
      <c r="C77">
        <v>116.67</v>
      </c>
    </row>
    <row r="78" spans="2:3" x14ac:dyDescent="0.25">
      <c r="B78" s="1">
        <v>20698</v>
      </c>
      <c r="C78">
        <v>119.97</v>
      </c>
    </row>
    <row r="79" spans="2:3" x14ac:dyDescent="0.25">
      <c r="B79" s="1">
        <v>20728</v>
      </c>
      <c r="C79">
        <v>122.54</v>
      </c>
    </row>
    <row r="80" spans="2:3" x14ac:dyDescent="0.25">
      <c r="B80" s="1">
        <v>20759</v>
      </c>
      <c r="C80">
        <v>124.19</v>
      </c>
    </row>
    <row r="81" spans="2:3" x14ac:dyDescent="0.25">
      <c r="B81" s="1">
        <v>20789</v>
      </c>
      <c r="C81">
        <v>123.47</v>
      </c>
    </row>
    <row r="82" spans="2:3" x14ac:dyDescent="0.25">
      <c r="B82" s="1">
        <v>20820</v>
      </c>
      <c r="C82">
        <v>123.78</v>
      </c>
    </row>
    <row r="83" spans="2:3" x14ac:dyDescent="0.25">
      <c r="B83" s="1">
        <v>20851</v>
      </c>
      <c r="C83">
        <v>128.52000000000001</v>
      </c>
    </row>
    <row r="84" spans="2:3" x14ac:dyDescent="0.25">
      <c r="B84" s="1">
        <v>20879</v>
      </c>
      <c r="C84">
        <v>130.69</v>
      </c>
    </row>
    <row r="85" spans="2:3" x14ac:dyDescent="0.25">
      <c r="B85" s="1">
        <v>20910</v>
      </c>
      <c r="C85">
        <v>130.69</v>
      </c>
    </row>
    <row r="86" spans="2:3" x14ac:dyDescent="0.25">
      <c r="B86" s="1">
        <v>20940</v>
      </c>
      <c r="C86">
        <v>134.29</v>
      </c>
    </row>
    <row r="87" spans="2:3" x14ac:dyDescent="0.25">
      <c r="B87" s="1">
        <v>20971</v>
      </c>
      <c r="C87">
        <v>135.53</v>
      </c>
    </row>
    <row r="88" spans="2:3" x14ac:dyDescent="0.25">
      <c r="B88" s="1">
        <v>21001</v>
      </c>
      <c r="C88">
        <v>136.35</v>
      </c>
    </row>
    <row r="89" spans="2:3" x14ac:dyDescent="0.25">
      <c r="B89" s="1">
        <v>21032</v>
      </c>
      <c r="C89">
        <v>139.24</v>
      </c>
    </row>
    <row r="90" spans="2:3" x14ac:dyDescent="0.25">
      <c r="B90" s="1">
        <v>21063</v>
      </c>
      <c r="C90">
        <v>143.05000000000001</v>
      </c>
    </row>
    <row r="91" spans="2:3" x14ac:dyDescent="0.25">
      <c r="B91" s="1">
        <v>21093</v>
      </c>
      <c r="C91">
        <v>144.19</v>
      </c>
    </row>
    <row r="92" spans="2:3" x14ac:dyDescent="0.25">
      <c r="B92" s="1">
        <v>21124</v>
      </c>
      <c r="C92">
        <v>137.18</v>
      </c>
    </row>
    <row r="93" spans="2:3" x14ac:dyDescent="0.25">
      <c r="B93" s="1">
        <v>21154</v>
      </c>
      <c r="C93">
        <v>138.52000000000001</v>
      </c>
    </row>
    <row r="94" spans="2:3" x14ac:dyDescent="0.25">
      <c r="B94" s="1">
        <v>21185</v>
      </c>
      <c r="C94">
        <v>136.77000000000001</v>
      </c>
    </row>
    <row r="95" spans="2:3" x14ac:dyDescent="0.25">
      <c r="B95" s="1">
        <v>21216</v>
      </c>
      <c r="C95">
        <v>141.4</v>
      </c>
    </row>
    <row r="96" spans="2:3" x14ac:dyDescent="0.25">
      <c r="B96" s="1">
        <v>21244</v>
      </c>
      <c r="C96">
        <v>145.53</v>
      </c>
    </row>
    <row r="97" spans="2:3" x14ac:dyDescent="0.25">
      <c r="B97" s="1">
        <v>21275</v>
      </c>
      <c r="C97">
        <v>142.44</v>
      </c>
    </row>
    <row r="98" spans="2:3" x14ac:dyDescent="0.25">
      <c r="B98" s="1">
        <v>21305</v>
      </c>
      <c r="C98">
        <v>143.36000000000001</v>
      </c>
    </row>
    <row r="99" spans="2:3" x14ac:dyDescent="0.25">
      <c r="B99" s="1">
        <v>21336</v>
      </c>
      <c r="C99">
        <v>142.94999999999999</v>
      </c>
    </row>
    <row r="100" spans="2:3" x14ac:dyDescent="0.25">
      <c r="B100" s="1">
        <v>21366</v>
      </c>
      <c r="C100">
        <v>148.62</v>
      </c>
    </row>
    <row r="101" spans="2:3" x14ac:dyDescent="0.25">
      <c r="B101" s="1">
        <v>21397</v>
      </c>
      <c r="C101">
        <v>150.58000000000001</v>
      </c>
    </row>
    <row r="102" spans="2:3" x14ac:dyDescent="0.25">
      <c r="B102" s="1">
        <v>21428</v>
      </c>
      <c r="C102">
        <v>153.97999999999999</v>
      </c>
    </row>
    <row r="103" spans="2:3" x14ac:dyDescent="0.25">
      <c r="B103" s="1">
        <v>21458</v>
      </c>
      <c r="C103">
        <v>150.78</v>
      </c>
    </row>
    <row r="104" spans="2:3" x14ac:dyDescent="0.25">
      <c r="B104" s="1">
        <v>21489</v>
      </c>
      <c r="C104">
        <v>150.06</v>
      </c>
    </row>
    <row r="105" spans="2:3" x14ac:dyDescent="0.25">
      <c r="B105" s="1">
        <v>21519</v>
      </c>
      <c r="C105">
        <v>153.26</v>
      </c>
    </row>
    <row r="106" spans="2:3" x14ac:dyDescent="0.25">
      <c r="B106" s="1">
        <v>21550</v>
      </c>
      <c r="C106">
        <v>156.56</v>
      </c>
    </row>
    <row r="107" spans="2:3" x14ac:dyDescent="0.25">
      <c r="B107" s="1">
        <v>21581</v>
      </c>
      <c r="C107">
        <v>161.91</v>
      </c>
    </row>
    <row r="108" spans="2:3" x14ac:dyDescent="0.25">
      <c r="B108" s="1">
        <v>21609</v>
      </c>
      <c r="C108">
        <v>161.91</v>
      </c>
    </row>
    <row r="109" spans="2:3" x14ac:dyDescent="0.25">
      <c r="B109" s="1">
        <v>21640</v>
      </c>
      <c r="C109">
        <v>162.12</v>
      </c>
    </row>
    <row r="110" spans="2:3" x14ac:dyDescent="0.25">
      <c r="B110" s="1">
        <v>21670</v>
      </c>
      <c r="C110">
        <v>168.41</v>
      </c>
    </row>
    <row r="111" spans="2:3" x14ac:dyDescent="0.25">
      <c r="B111" s="1">
        <v>21701</v>
      </c>
      <c r="C111">
        <v>173.87</v>
      </c>
    </row>
    <row r="112" spans="2:3" x14ac:dyDescent="0.25">
      <c r="B112" s="1">
        <v>21731</v>
      </c>
      <c r="C112">
        <v>178.41</v>
      </c>
    </row>
    <row r="113" spans="2:3" x14ac:dyDescent="0.25">
      <c r="B113" s="1">
        <v>21762</v>
      </c>
      <c r="C113">
        <v>192.11</v>
      </c>
    </row>
    <row r="114" spans="2:3" x14ac:dyDescent="0.25">
      <c r="B114" s="1">
        <v>21793</v>
      </c>
      <c r="C114">
        <v>196.34</v>
      </c>
    </row>
    <row r="115" spans="2:3" x14ac:dyDescent="0.25">
      <c r="B115" s="1">
        <v>21823</v>
      </c>
      <c r="C115">
        <v>204.69</v>
      </c>
    </row>
    <row r="116" spans="2:3" x14ac:dyDescent="0.25">
      <c r="B116" s="1">
        <v>21854</v>
      </c>
      <c r="C116">
        <v>213.14</v>
      </c>
    </row>
    <row r="117" spans="2:3" x14ac:dyDescent="0.25">
      <c r="B117" s="1">
        <v>21884</v>
      </c>
      <c r="C117">
        <v>212</v>
      </c>
    </row>
    <row r="118" spans="2:3" x14ac:dyDescent="0.25">
      <c r="B118" s="1">
        <v>21915</v>
      </c>
      <c r="C118">
        <v>217.05</v>
      </c>
    </row>
    <row r="119" spans="2:3" x14ac:dyDescent="0.25">
      <c r="B119" s="1">
        <v>21946</v>
      </c>
      <c r="C119">
        <v>229.32</v>
      </c>
    </row>
    <row r="120" spans="2:3" x14ac:dyDescent="0.25">
      <c r="B120" s="1">
        <v>21975</v>
      </c>
      <c r="C120">
        <v>219.94</v>
      </c>
    </row>
    <row r="121" spans="2:3" x14ac:dyDescent="0.25">
      <c r="B121" s="1">
        <v>22006</v>
      </c>
      <c r="C121">
        <v>220.15</v>
      </c>
    </row>
    <row r="122" spans="2:3" x14ac:dyDescent="0.25">
      <c r="B122" s="1">
        <v>22036</v>
      </c>
      <c r="C122">
        <v>229.11</v>
      </c>
    </row>
    <row r="123" spans="2:3" x14ac:dyDescent="0.25">
      <c r="B123" s="1">
        <v>22067</v>
      </c>
      <c r="C123">
        <v>232.31</v>
      </c>
    </row>
    <row r="124" spans="2:3" x14ac:dyDescent="0.25">
      <c r="B124" s="1">
        <v>22097</v>
      </c>
      <c r="C124">
        <v>231.48</v>
      </c>
    </row>
    <row r="125" spans="2:3" x14ac:dyDescent="0.25">
      <c r="B125" s="1">
        <v>22128</v>
      </c>
      <c r="C125">
        <v>237.36</v>
      </c>
    </row>
    <row r="126" spans="2:3" x14ac:dyDescent="0.25">
      <c r="B126" s="1">
        <v>22159</v>
      </c>
      <c r="C126">
        <v>237.15</v>
      </c>
    </row>
    <row r="127" spans="2:3" x14ac:dyDescent="0.25">
      <c r="B127" s="1">
        <v>22189</v>
      </c>
      <c r="C127">
        <v>229.83</v>
      </c>
    </row>
    <row r="128" spans="2:3" x14ac:dyDescent="0.25">
      <c r="B128" s="1">
        <v>22220</v>
      </c>
      <c r="C128">
        <v>215.82</v>
      </c>
    </row>
    <row r="129" spans="2:3" x14ac:dyDescent="0.25">
      <c r="B129" s="1">
        <v>22250</v>
      </c>
      <c r="C129">
        <v>192.83</v>
      </c>
    </row>
    <row r="130" spans="2:3" x14ac:dyDescent="0.25">
      <c r="B130" s="1">
        <v>22281</v>
      </c>
      <c r="C130">
        <v>190.88</v>
      </c>
    </row>
    <row r="131" spans="2:3" x14ac:dyDescent="0.25">
      <c r="B131" s="1">
        <v>22312</v>
      </c>
      <c r="C131">
        <v>198.5</v>
      </c>
    </row>
    <row r="132" spans="2:3" x14ac:dyDescent="0.25">
      <c r="B132" s="1">
        <v>22340</v>
      </c>
      <c r="C132">
        <v>200.98</v>
      </c>
    </row>
    <row r="133" spans="2:3" x14ac:dyDescent="0.25">
      <c r="B133" s="1">
        <v>22371</v>
      </c>
      <c r="C133">
        <v>197.88</v>
      </c>
    </row>
    <row r="134" spans="2:3" x14ac:dyDescent="0.25">
      <c r="B134" s="1">
        <v>22401</v>
      </c>
      <c r="C134">
        <v>208.19</v>
      </c>
    </row>
    <row r="135" spans="2:3" x14ac:dyDescent="0.25">
      <c r="B135" s="1">
        <v>22432</v>
      </c>
      <c r="C135">
        <v>214.68</v>
      </c>
    </row>
    <row r="136" spans="2:3" x14ac:dyDescent="0.25">
      <c r="B136" s="1">
        <v>22462</v>
      </c>
      <c r="C136">
        <v>213.86</v>
      </c>
    </row>
    <row r="137" spans="2:3" x14ac:dyDescent="0.25">
      <c r="B137" s="1">
        <v>22493</v>
      </c>
      <c r="C137">
        <v>213.76</v>
      </c>
    </row>
    <row r="138" spans="2:3" x14ac:dyDescent="0.25">
      <c r="B138" s="1">
        <v>22524</v>
      </c>
      <c r="C138">
        <v>209.43</v>
      </c>
    </row>
    <row r="139" spans="2:3" x14ac:dyDescent="0.25">
      <c r="B139" s="1">
        <v>22554</v>
      </c>
      <c r="C139">
        <v>205.82</v>
      </c>
    </row>
    <row r="140" spans="2:3" x14ac:dyDescent="0.25">
      <c r="B140" s="1">
        <v>22585</v>
      </c>
      <c r="C140">
        <v>207.47</v>
      </c>
    </row>
    <row r="141" spans="2:3" x14ac:dyDescent="0.25">
      <c r="B141" s="1">
        <v>22615</v>
      </c>
      <c r="C141">
        <v>204.27</v>
      </c>
    </row>
    <row r="142" spans="2:3" x14ac:dyDescent="0.25">
      <c r="B142" s="1">
        <v>22646</v>
      </c>
      <c r="C142">
        <v>208.19</v>
      </c>
    </row>
    <row r="143" spans="2:3" x14ac:dyDescent="0.25">
      <c r="B143" s="1">
        <v>22677</v>
      </c>
      <c r="C143">
        <v>215.61</v>
      </c>
    </row>
    <row r="144" spans="2:3" x14ac:dyDescent="0.25">
      <c r="B144" s="1">
        <v>22705</v>
      </c>
      <c r="C144">
        <v>222.93</v>
      </c>
    </row>
    <row r="145" spans="2:3" x14ac:dyDescent="0.25">
      <c r="B145" s="1">
        <v>22736</v>
      </c>
      <c r="C145">
        <v>213.86</v>
      </c>
    </row>
    <row r="146" spans="2:3" x14ac:dyDescent="0.25">
      <c r="B146" s="1">
        <v>22766</v>
      </c>
      <c r="C146">
        <v>211.9</v>
      </c>
    </row>
    <row r="147" spans="2:3" x14ac:dyDescent="0.25">
      <c r="B147" s="1">
        <v>22797</v>
      </c>
      <c r="C147">
        <v>209.53</v>
      </c>
    </row>
    <row r="148" spans="2:3" x14ac:dyDescent="0.25">
      <c r="B148" s="1">
        <v>22827</v>
      </c>
      <c r="C148">
        <v>204.38</v>
      </c>
    </row>
    <row r="149" spans="2:3" x14ac:dyDescent="0.25">
      <c r="B149" s="1">
        <v>22858</v>
      </c>
      <c r="C149">
        <v>201.9</v>
      </c>
    </row>
    <row r="150" spans="2:3" x14ac:dyDescent="0.25">
      <c r="B150" s="1">
        <v>22889</v>
      </c>
      <c r="C150">
        <v>203.55</v>
      </c>
    </row>
    <row r="151" spans="2:3" x14ac:dyDescent="0.25">
      <c r="B151" s="1">
        <v>22919</v>
      </c>
      <c r="C151">
        <v>198.3</v>
      </c>
    </row>
    <row r="152" spans="2:3" x14ac:dyDescent="0.25">
      <c r="B152" s="1">
        <v>22950</v>
      </c>
      <c r="C152">
        <v>205</v>
      </c>
    </row>
    <row r="153" spans="2:3" x14ac:dyDescent="0.25">
      <c r="B153" s="1">
        <v>22980</v>
      </c>
      <c r="C153">
        <v>202.11</v>
      </c>
    </row>
    <row r="154" spans="2:3" x14ac:dyDescent="0.25">
      <c r="B154" s="1">
        <v>23011</v>
      </c>
      <c r="C154">
        <v>206.95</v>
      </c>
    </row>
    <row r="155" spans="2:3" x14ac:dyDescent="0.25">
      <c r="B155" s="1">
        <v>23042</v>
      </c>
      <c r="C155">
        <v>210.25</v>
      </c>
    </row>
    <row r="156" spans="2:3" x14ac:dyDescent="0.25">
      <c r="B156" s="1">
        <v>23070</v>
      </c>
      <c r="C156">
        <v>212.11</v>
      </c>
    </row>
    <row r="157" spans="2:3" x14ac:dyDescent="0.25">
      <c r="B157" s="1">
        <v>23101</v>
      </c>
      <c r="C157">
        <v>213.86</v>
      </c>
    </row>
    <row r="158" spans="2:3" x14ac:dyDescent="0.25">
      <c r="B158" s="1">
        <v>23131</v>
      </c>
      <c r="C158">
        <v>218.7</v>
      </c>
    </row>
    <row r="159" spans="2:3" x14ac:dyDescent="0.25">
      <c r="B159" s="1">
        <v>23162</v>
      </c>
      <c r="C159">
        <v>218.7</v>
      </c>
    </row>
    <row r="160" spans="2:3" x14ac:dyDescent="0.25">
      <c r="B160" s="1">
        <v>23192</v>
      </c>
      <c r="C160">
        <v>222.62</v>
      </c>
    </row>
    <row r="161" spans="2:3" x14ac:dyDescent="0.25">
      <c r="B161" s="1">
        <v>23223</v>
      </c>
      <c r="C161">
        <v>237.87</v>
      </c>
    </row>
    <row r="162" spans="2:3" x14ac:dyDescent="0.25">
      <c r="B162" s="1">
        <v>23254</v>
      </c>
      <c r="C162">
        <v>244.57</v>
      </c>
    </row>
    <row r="163" spans="2:3" x14ac:dyDescent="0.25">
      <c r="B163" s="1">
        <v>23284</v>
      </c>
      <c r="C163">
        <v>238.9</v>
      </c>
    </row>
    <row r="164" spans="2:3" x14ac:dyDescent="0.25">
      <c r="B164" s="1">
        <v>23315</v>
      </c>
      <c r="C164">
        <v>238.8</v>
      </c>
    </row>
    <row r="165" spans="2:3" x14ac:dyDescent="0.25">
      <c r="B165" s="1">
        <v>23345</v>
      </c>
      <c r="C165">
        <v>246.22</v>
      </c>
    </row>
    <row r="166" spans="2:3" x14ac:dyDescent="0.25">
      <c r="B166" s="1">
        <v>23376</v>
      </c>
      <c r="C166">
        <v>252.3</v>
      </c>
    </row>
    <row r="167" spans="2:3" x14ac:dyDescent="0.25">
      <c r="B167" s="1">
        <v>23407</v>
      </c>
      <c r="C167">
        <v>258.8</v>
      </c>
    </row>
    <row r="168" spans="2:3" x14ac:dyDescent="0.25">
      <c r="B168" s="1">
        <v>23436</v>
      </c>
      <c r="C168">
        <v>263.54000000000002</v>
      </c>
    </row>
    <row r="169" spans="2:3" x14ac:dyDescent="0.25">
      <c r="B169" s="1">
        <v>23467</v>
      </c>
      <c r="C169">
        <v>260.24</v>
      </c>
    </row>
    <row r="170" spans="2:3" x14ac:dyDescent="0.25">
      <c r="B170" s="1">
        <v>23497</v>
      </c>
      <c r="C170">
        <v>256.12</v>
      </c>
    </row>
    <row r="171" spans="2:3" x14ac:dyDescent="0.25">
      <c r="B171" s="1">
        <v>23528</v>
      </c>
      <c r="C171">
        <v>253.85</v>
      </c>
    </row>
    <row r="172" spans="2:3" x14ac:dyDescent="0.25">
      <c r="B172" s="1">
        <v>23558</v>
      </c>
      <c r="C172">
        <v>258.07</v>
      </c>
    </row>
    <row r="173" spans="2:3" x14ac:dyDescent="0.25">
      <c r="B173" s="1">
        <v>23589</v>
      </c>
      <c r="C173">
        <v>261.37</v>
      </c>
    </row>
    <row r="174" spans="2:3" x14ac:dyDescent="0.25">
      <c r="B174" s="1">
        <v>23620</v>
      </c>
      <c r="C174">
        <v>260.55</v>
      </c>
    </row>
    <row r="175" spans="2:3" x14ac:dyDescent="0.25">
      <c r="B175" s="1">
        <v>23650</v>
      </c>
      <c r="C175">
        <v>252.41</v>
      </c>
    </row>
    <row r="176" spans="2:3" x14ac:dyDescent="0.25">
      <c r="B176" s="1">
        <v>23681</v>
      </c>
      <c r="C176">
        <v>247.56</v>
      </c>
    </row>
    <row r="177" spans="2:3" x14ac:dyDescent="0.25">
      <c r="B177" s="1">
        <v>23711</v>
      </c>
      <c r="C177">
        <v>247.87</v>
      </c>
    </row>
    <row r="178" spans="2:3" x14ac:dyDescent="0.25">
      <c r="B178" s="1">
        <v>23742</v>
      </c>
      <c r="C178">
        <v>255.5</v>
      </c>
    </row>
    <row r="179" spans="2:3" x14ac:dyDescent="0.25">
      <c r="B179" s="1">
        <v>23773</v>
      </c>
      <c r="C179">
        <v>245.71</v>
      </c>
    </row>
    <row r="180" spans="2:3" x14ac:dyDescent="0.25">
      <c r="B180" s="1">
        <v>23801</v>
      </c>
      <c r="C180">
        <v>239.01</v>
      </c>
    </row>
    <row r="181" spans="2:3" x14ac:dyDescent="0.25">
      <c r="B181" s="1">
        <v>23832</v>
      </c>
      <c r="C181">
        <v>226.64</v>
      </c>
    </row>
    <row r="182" spans="2:3" x14ac:dyDescent="0.25">
      <c r="B182" s="1">
        <v>23862</v>
      </c>
      <c r="C182">
        <v>217.47</v>
      </c>
    </row>
    <row r="183" spans="2:3" x14ac:dyDescent="0.25">
      <c r="B183" s="1">
        <v>23893</v>
      </c>
      <c r="C183">
        <v>223.75</v>
      </c>
    </row>
    <row r="184" spans="2:3" x14ac:dyDescent="0.25">
      <c r="B184" s="1">
        <v>23923</v>
      </c>
      <c r="C184">
        <v>210.77</v>
      </c>
    </row>
    <row r="185" spans="2:3" x14ac:dyDescent="0.25">
      <c r="B185" s="1">
        <v>23954</v>
      </c>
      <c r="C185">
        <v>221.59</v>
      </c>
    </row>
    <row r="186" spans="2:3" x14ac:dyDescent="0.25">
      <c r="B186" s="1">
        <v>23985</v>
      </c>
      <c r="C186">
        <v>222.52</v>
      </c>
    </row>
    <row r="187" spans="2:3" x14ac:dyDescent="0.25">
      <c r="B187" s="1">
        <v>24015</v>
      </c>
      <c r="C187">
        <v>212.11</v>
      </c>
    </row>
    <row r="188" spans="2:3" x14ac:dyDescent="0.25">
      <c r="B188" s="1">
        <v>24046</v>
      </c>
      <c r="C188">
        <v>223.14</v>
      </c>
    </row>
    <row r="189" spans="2:3" x14ac:dyDescent="0.25">
      <c r="B189" s="1">
        <v>24076</v>
      </c>
      <c r="C189">
        <v>218.08</v>
      </c>
    </row>
    <row r="190" spans="2:3" x14ac:dyDescent="0.25">
      <c r="B190" s="1">
        <v>24107</v>
      </c>
      <c r="C190">
        <v>223.86</v>
      </c>
    </row>
    <row r="191" spans="2:3" x14ac:dyDescent="0.25">
      <c r="B191" s="1">
        <v>24138</v>
      </c>
      <c r="C191">
        <v>227.57</v>
      </c>
    </row>
    <row r="192" spans="2:3" x14ac:dyDescent="0.25">
      <c r="B192" s="1">
        <v>24166</v>
      </c>
      <c r="C192">
        <v>223.75</v>
      </c>
    </row>
    <row r="193" spans="2:3" x14ac:dyDescent="0.25">
      <c r="B193" s="1">
        <v>24197</v>
      </c>
      <c r="C193">
        <v>218.7</v>
      </c>
    </row>
    <row r="194" spans="2:3" x14ac:dyDescent="0.25">
      <c r="B194" s="1">
        <v>24227</v>
      </c>
      <c r="C194">
        <v>228.08</v>
      </c>
    </row>
    <row r="195" spans="2:3" x14ac:dyDescent="0.25">
      <c r="B195" s="1">
        <v>24258</v>
      </c>
      <c r="C195">
        <v>219.73</v>
      </c>
    </row>
    <row r="196" spans="2:3" x14ac:dyDescent="0.25">
      <c r="B196" s="1">
        <v>24288</v>
      </c>
      <c r="C196">
        <v>228.19</v>
      </c>
    </row>
    <row r="197" spans="2:3" x14ac:dyDescent="0.25">
      <c r="B197" s="1">
        <v>24319</v>
      </c>
      <c r="C197">
        <v>230.04</v>
      </c>
    </row>
    <row r="198" spans="2:3" x14ac:dyDescent="0.25">
      <c r="B198" s="1">
        <v>24350</v>
      </c>
      <c r="C198">
        <v>219.84</v>
      </c>
    </row>
    <row r="199" spans="2:3" x14ac:dyDescent="0.25">
      <c r="B199" s="1">
        <v>24380</v>
      </c>
      <c r="C199">
        <v>218.29</v>
      </c>
    </row>
    <row r="200" spans="2:3" x14ac:dyDescent="0.25">
      <c r="B200" s="1">
        <v>24411</v>
      </c>
      <c r="C200">
        <v>219.01</v>
      </c>
    </row>
    <row r="201" spans="2:3" x14ac:dyDescent="0.25">
      <c r="B201" s="1">
        <v>24441</v>
      </c>
      <c r="C201">
        <v>219.42</v>
      </c>
    </row>
    <row r="202" spans="2:3" x14ac:dyDescent="0.25">
      <c r="B202" s="1">
        <v>24472</v>
      </c>
      <c r="C202">
        <v>231.79</v>
      </c>
    </row>
    <row r="203" spans="2:3" x14ac:dyDescent="0.25">
      <c r="B203" s="1">
        <v>24503</v>
      </c>
      <c r="C203">
        <v>231.9</v>
      </c>
    </row>
    <row r="204" spans="2:3" x14ac:dyDescent="0.25">
      <c r="B204" s="1">
        <v>24531</v>
      </c>
      <c r="C204">
        <v>225.09</v>
      </c>
    </row>
    <row r="205" spans="2:3" x14ac:dyDescent="0.25">
      <c r="B205" s="1">
        <v>24562</v>
      </c>
      <c r="C205">
        <v>224.06</v>
      </c>
    </row>
    <row r="206" spans="2:3" x14ac:dyDescent="0.25">
      <c r="B206" s="1">
        <v>24592</v>
      </c>
      <c r="C206">
        <v>233.85</v>
      </c>
    </row>
    <row r="207" spans="2:3" x14ac:dyDescent="0.25">
      <c r="B207" s="1">
        <v>24623</v>
      </c>
      <c r="C207">
        <v>239.21</v>
      </c>
    </row>
    <row r="208" spans="2:3" x14ac:dyDescent="0.25">
      <c r="B208" s="1">
        <v>24653</v>
      </c>
      <c r="C208">
        <v>252.41</v>
      </c>
    </row>
    <row r="209" spans="2:3" x14ac:dyDescent="0.25">
      <c r="B209" s="1">
        <v>24684</v>
      </c>
      <c r="C209">
        <v>273.74</v>
      </c>
    </row>
    <row r="210" spans="2:3" x14ac:dyDescent="0.25">
      <c r="B210" s="1">
        <v>24715</v>
      </c>
      <c r="C210">
        <v>276.42</v>
      </c>
    </row>
    <row r="211" spans="2:3" x14ac:dyDescent="0.25">
      <c r="B211" s="1">
        <v>24745</v>
      </c>
      <c r="C211">
        <v>287.04000000000002</v>
      </c>
    </row>
    <row r="212" spans="2:3" x14ac:dyDescent="0.25">
      <c r="B212" s="1">
        <v>24776</v>
      </c>
      <c r="C212">
        <v>304.35000000000002</v>
      </c>
    </row>
    <row r="213" spans="2:3" x14ac:dyDescent="0.25">
      <c r="B213" s="1">
        <v>24806</v>
      </c>
      <c r="C213">
        <v>307.44</v>
      </c>
    </row>
    <row r="214" spans="2:3" x14ac:dyDescent="0.25">
      <c r="B214" s="1">
        <v>24837</v>
      </c>
      <c r="C214">
        <v>310.83999999999997</v>
      </c>
    </row>
    <row r="215" spans="2:3" x14ac:dyDescent="0.25">
      <c r="B215" s="1">
        <v>24868</v>
      </c>
      <c r="C215">
        <v>333.41</v>
      </c>
    </row>
    <row r="216" spans="2:3" x14ac:dyDescent="0.25">
      <c r="B216" s="1">
        <v>24897</v>
      </c>
      <c r="C216">
        <v>318.47000000000003</v>
      </c>
    </row>
    <row r="217" spans="2:3" x14ac:dyDescent="0.25">
      <c r="B217" s="1">
        <v>24928</v>
      </c>
      <c r="C217">
        <v>328.78</v>
      </c>
    </row>
    <row r="218" spans="2:3" x14ac:dyDescent="0.25">
      <c r="B218" s="1">
        <v>24958</v>
      </c>
      <c r="C218">
        <v>375.26</v>
      </c>
    </row>
    <row r="219" spans="2:3" x14ac:dyDescent="0.25">
      <c r="B219" s="1">
        <v>24989</v>
      </c>
      <c r="C219">
        <v>407.11</v>
      </c>
    </row>
    <row r="220" spans="2:3" x14ac:dyDescent="0.25">
      <c r="B220" s="1">
        <v>25019</v>
      </c>
      <c r="C220">
        <v>418.55</v>
      </c>
    </row>
    <row r="221" spans="2:3" x14ac:dyDescent="0.25">
      <c r="B221" s="1">
        <v>25050</v>
      </c>
      <c r="C221">
        <v>419.89</v>
      </c>
    </row>
    <row r="222" spans="2:3" x14ac:dyDescent="0.25">
      <c r="B222" s="1">
        <v>25081</v>
      </c>
      <c r="C222">
        <v>422.46</v>
      </c>
    </row>
    <row r="223" spans="2:3" x14ac:dyDescent="0.25">
      <c r="B223" s="1">
        <v>25111</v>
      </c>
      <c r="C223">
        <v>366.29</v>
      </c>
    </row>
    <row r="224" spans="2:3" x14ac:dyDescent="0.25">
      <c r="B224" s="1">
        <v>25142</v>
      </c>
      <c r="C224">
        <v>365.88</v>
      </c>
    </row>
    <row r="225" spans="2:3" x14ac:dyDescent="0.25">
      <c r="B225" s="1">
        <v>25172</v>
      </c>
      <c r="C225">
        <v>393.09</v>
      </c>
    </row>
    <row r="226" spans="2:3" x14ac:dyDescent="0.25">
      <c r="B226" s="1">
        <v>25203</v>
      </c>
      <c r="C226">
        <v>417.93</v>
      </c>
    </row>
    <row r="227" spans="2:3" x14ac:dyDescent="0.25">
      <c r="B227" s="1">
        <v>25234</v>
      </c>
      <c r="C227">
        <v>432.56</v>
      </c>
    </row>
    <row r="228" spans="2:3" x14ac:dyDescent="0.25">
      <c r="B228" s="1">
        <v>25262</v>
      </c>
      <c r="C228">
        <v>424.94</v>
      </c>
    </row>
    <row r="229" spans="2:3" x14ac:dyDescent="0.25">
      <c r="B229" s="1">
        <v>25293</v>
      </c>
      <c r="C229">
        <v>433.49</v>
      </c>
    </row>
    <row r="230" spans="2:3" x14ac:dyDescent="0.25">
      <c r="B230" s="1">
        <v>25323</v>
      </c>
      <c r="C230">
        <v>441.12</v>
      </c>
    </row>
    <row r="231" spans="2:3" x14ac:dyDescent="0.25">
      <c r="B231" s="1">
        <v>25354</v>
      </c>
      <c r="C231">
        <v>414.84</v>
      </c>
    </row>
    <row r="232" spans="2:3" x14ac:dyDescent="0.25">
      <c r="B232" s="1">
        <v>25384</v>
      </c>
      <c r="C232">
        <v>402.78</v>
      </c>
    </row>
    <row r="233" spans="2:3" x14ac:dyDescent="0.25">
      <c r="B233" s="1">
        <v>25415</v>
      </c>
      <c r="C233">
        <v>383.71</v>
      </c>
    </row>
    <row r="234" spans="2:3" x14ac:dyDescent="0.25">
      <c r="B234" s="1">
        <v>25446</v>
      </c>
      <c r="C234">
        <v>383.92</v>
      </c>
    </row>
    <row r="235" spans="2:3" x14ac:dyDescent="0.25">
      <c r="B235" s="1">
        <v>25476</v>
      </c>
      <c r="C235">
        <v>391.65</v>
      </c>
    </row>
    <row r="236" spans="2:3" x14ac:dyDescent="0.25">
      <c r="B236" s="1">
        <v>25507</v>
      </c>
      <c r="C236">
        <v>408.65</v>
      </c>
    </row>
    <row r="237" spans="2:3" x14ac:dyDescent="0.25">
      <c r="B237" s="1">
        <v>25537</v>
      </c>
      <c r="C237">
        <v>416.07</v>
      </c>
    </row>
    <row r="238" spans="2:3" x14ac:dyDescent="0.25">
      <c r="B238" s="1">
        <v>25568</v>
      </c>
      <c r="C238">
        <v>455.34</v>
      </c>
    </row>
    <row r="239" spans="2:3" x14ac:dyDescent="0.25">
      <c r="B239" s="1">
        <v>25599</v>
      </c>
      <c r="C239">
        <v>437.41</v>
      </c>
    </row>
    <row r="240" spans="2:3" x14ac:dyDescent="0.25">
      <c r="B240" s="1">
        <v>25627</v>
      </c>
      <c r="C240">
        <v>425.45</v>
      </c>
    </row>
    <row r="241" spans="2:3" x14ac:dyDescent="0.25">
      <c r="B241" s="1">
        <v>25658</v>
      </c>
      <c r="C241">
        <v>418.44</v>
      </c>
    </row>
    <row r="242" spans="2:3" x14ac:dyDescent="0.25">
      <c r="B242" s="1">
        <v>25688</v>
      </c>
      <c r="C242">
        <v>383.3</v>
      </c>
    </row>
    <row r="243" spans="2:3" x14ac:dyDescent="0.25">
      <c r="B243" s="1">
        <v>25719</v>
      </c>
      <c r="C243">
        <v>348.87</v>
      </c>
    </row>
    <row r="244" spans="2:3" x14ac:dyDescent="0.25">
      <c r="B244" s="1">
        <v>25749</v>
      </c>
      <c r="C244">
        <v>390.41</v>
      </c>
    </row>
    <row r="245" spans="2:3" x14ac:dyDescent="0.25">
      <c r="B245" s="1">
        <v>25780</v>
      </c>
      <c r="C245">
        <v>405.15</v>
      </c>
    </row>
    <row r="246" spans="2:3" x14ac:dyDescent="0.25">
      <c r="B246" s="1">
        <v>25811</v>
      </c>
      <c r="C246">
        <v>404.84</v>
      </c>
    </row>
    <row r="247" spans="2:3" x14ac:dyDescent="0.25">
      <c r="B247" s="1">
        <v>25841</v>
      </c>
      <c r="C247">
        <v>408.86</v>
      </c>
    </row>
    <row r="248" spans="2:3" x14ac:dyDescent="0.25">
      <c r="B248" s="1">
        <v>25872</v>
      </c>
      <c r="C248">
        <v>371.65</v>
      </c>
    </row>
    <row r="249" spans="2:3" x14ac:dyDescent="0.25">
      <c r="B249" s="1">
        <v>25902</v>
      </c>
      <c r="C249">
        <v>359.9</v>
      </c>
    </row>
    <row r="250" spans="2:3" x14ac:dyDescent="0.25">
      <c r="B250" s="1">
        <v>25933</v>
      </c>
      <c r="C250">
        <v>359.39</v>
      </c>
    </row>
    <row r="251" spans="2:3" x14ac:dyDescent="0.25">
      <c r="B251" s="1">
        <v>25964</v>
      </c>
      <c r="C251">
        <v>348.26</v>
      </c>
    </row>
    <row r="252" spans="2:3" x14ac:dyDescent="0.25">
      <c r="B252" s="1">
        <v>25992</v>
      </c>
      <c r="C252">
        <v>339.19</v>
      </c>
    </row>
    <row r="253" spans="2:3" x14ac:dyDescent="0.25">
      <c r="B253" s="1">
        <v>26023</v>
      </c>
      <c r="C253">
        <v>350.11</v>
      </c>
    </row>
    <row r="254" spans="2:3" x14ac:dyDescent="0.25">
      <c r="B254" s="1">
        <v>26053</v>
      </c>
      <c r="C254">
        <v>348.26</v>
      </c>
    </row>
    <row r="255" spans="2:3" x14ac:dyDescent="0.25">
      <c r="B255" s="1">
        <v>26084</v>
      </c>
      <c r="C255">
        <v>343.72</v>
      </c>
    </row>
    <row r="256" spans="2:3" x14ac:dyDescent="0.25">
      <c r="B256" s="1">
        <v>26114</v>
      </c>
      <c r="C256">
        <v>344.44</v>
      </c>
    </row>
    <row r="257" spans="2:3" x14ac:dyDescent="0.25">
      <c r="B257" s="1">
        <v>26145</v>
      </c>
      <c r="C257">
        <v>334.14</v>
      </c>
    </row>
    <row r="258" spans="2:3" x14ac:dyDescent="0.25">
      <c r="B258" s="1">
        <v>26176</v>
      </c>
      <c r="C258">
        <v>322.8</v>
      </c>
    </row>
    <row r="259" spans="2:3" x14ac:dyDescent="0.25">
      <c r="B259" s="1">
        <v>26206</v>
      </c>
      <c r="C259">
        <v>302.08</v>
      </c>
    </row>
    <row r="260" spans="2:3" x14ac:dyDescent="0.25">
      <c r="B260" s="1">
        <v>26237</v>
      </c>
      <c r="C260">
        <v>299.3</v>
      </c>
    </row>
    <row r="261" spans="2:3" x14ac:dyDescent="0.25">
      <c r="B261" s="1">
        <v>26267</v>
      </c>
      <c r="C261">
        <v>297.14</v>
      </c>
    </row>
    <row r="262" spans="2:3" x14ac:dyDescent="0.25">
      <c r="B262" s="1">
        <v>26298</v>
      </c>
      <c r="C262">
        <v>351.24</v>
      </c>
    </row>
    <row r="263" spans="2:3" x14ac:dyDescent="0.25">
      <c r="B263" s="1">
        <v>26329</v>
      </c>
      <c r="C263">
        <v>343.82</v>
      </c>
    </row>
    <row r="264" spans="2:3" x14ac:dyDescent="0.25">
      <c r="B264" s="1">
        <v>26358</v>
      </c>
      <c r="C264">
        <v>378.66</v>
      </c>
    </row>
    <row r="265" spans="2:3" x14ac:dyDescent="0.25">
      <c r="B265" s="1">
        <v>26389</v>
      </c>
      <c r="C265">
        <v>398.35</v>
      </c>
    </row>
    <row r="266" spans="2:3" x14ac:dyDescent="0.25">
      <c r="B266" s="1">
        <v>26419</v>
      </c>
      <c r="C266">
        <v>396.59</v>
      </c>
    </row>
    <row r="267" spans="2:3" x14ac:dyDescent="0.25">
      <c r="B267" s="1">
        <v>26450</v>
      </c>
      <c r="C267">
        <v>409.06</v>
      </c>
    </row>
    <row r="268" spans="2:3" x14ac:dyDescent="0.25">
      <c r="B268" s="1">
        <v>26480</v>
      </c>
      <c r="C268">
        <v>418.75</v>
      </c>
    </row>
    <row r="269" spans="2:3" x14ac:dyDescent="0.25">
      <c r="B269" s="1">
        <v>26511</v>
      </c>
      <c r="C269">
        <v>401.54</v>
      </c>
    </row>
    <row r="270" spans="2:3" x14ac:dyDescent="0.25">
      <c r="B270" s="1">
        <v>26542</v>
      </c>
      <c r="C270">
        <v>402.78</v>
      </c>
    </row>
    <row r="271" spans="2:3" x14ac:dyDescent="0.25">
      <c r="B271" s="1">
        <v>26572</v>
      </c>
      <c r="C271">
        <v>390.62</v>
      </c>
    </row>
    <row r="272" spans="2:3" x14ac:dyDescent="0.25">
      <c r="B272" s="1">
        <v>26603</v>
      </c>
      <c r="C272">
        <v>409.37</v>
      </c>
    </row>
    <row r="273" spans="2:3" x14ac:dyDescent="0.25">
      <c r="B273" s="1">
        <v>26633</v>
      </c>
      <c r="C273">
        <v>420.5</v>
      </c>
    </row>
    <row r="274" spans="2:3" x14ac:dyDescent="0.25">
      <c r="B274" s="1">
        <v>26664</v>
      </c>
      <c r="C274">
        <v>421.12</v>
      </c>
    </row>
    <row r="275" spans="2:3" x14ac:dyDescent="0.25">
      <c r="B275" s="1">
        <v>26695</v>
      </c>
      <c r="C275">
        <v>428.23</v>
      </c>
    </row>
    <row r="276" spans="2:3" x14ac:dyDescent="0.25">
      <c r="B276" s="1">
        <v>26723</v>
      </c>
      <c r="C276">
        <v>394.53</v>
      </c>
    </row>
    <row r="277" spans="2:3" x14ac:dyDescent="0.25">
      <c r="B277" s="1">
        <v>26754</v>
      </c>
      <c r="C277">
        <v>393.6</v>
      </c>
    </row>
    <row r="278" spans="2:3" x14ac:dyDescent="0.25">
      <c r="B278" s="1">
        <v>26784</v>
      </c>
      <c r="C278">
        <v>367.63</v>
      </c>
    </row>
    <row r="279" spans="2:3" x14ac:dyDescent="0.25">
      <c r="B279" s="1">
        <v>26815</v>
      </c>
      <c r="C279">
        <v>394.12</v>
      </c>
    </row>
    <row r="280" spans="2:3" x14ac:dyDescent="0.25">
      <c r="B280" s="1">
        <v>26845</v>
      </c>
      <c r="C280">
        <v>388.14</v>
      </c>
    </row>
    <row r="281" spans="2:3" x14ac:dyDescent="0.25">
      <c r="B281" s="1">
        <v>26876</v>
      </c>
      <c r="C281">
        <v>392.88</v>
      </c>
    </row>
    <row r="282" spans="2:3" x14ac:dyDescent="0.25">
      <c r="B282" s="1">
        <v>26907</v>
      </c>
      <c r="C282">
        <v>358.67</v>
      </c>
    </row>
    <row r="283" spans="2:3" x14ac:dyDescent="0.25">
      <c r="B283" s="1">
        <v>26937</v>
      </c>
      <c r="C283">
        <v>327.44</v>
      </c>
    </row>
    <row r="284" spans="2:3" x14ac:dyDescent="0.25">
      <c r="B284" s="1">
        <v>26968</v>
      </c>
      <c r="C284">
        <v>346.71</v>
      </c>
    </row>
    <row r="285" spans="2:3" x14ac:dyDescent="0.25">
      <c r="B285" s="1">
        <v>26998</v>
      </c>
      <c r="C285">
        <v>315.07</v>
      </c>
    </row>
    <row r="286" spans="2:3" x14ac:dyDescent="0.25">
      <c r="B286" s="1">
        <v>27029</v>
      </c>
      <c r="C286">
        <v>306.62</v>
      </c>
    </row>
    <row r="287" spans="2:3" x14ac:dyDescent="0.25">
      <c r="B287" s="1">
        <v>27060</v>
      </c>
      <c r="C287">
        <v>343.82</v>
      </c>
    </row>
    <row r="288" spans="2:3" x14ac:dyDescent="0.25">
      <c r="B288" s="1">
        <v>27088</v>
      </c>
      <c r="C288">
        <v>369.8</v>
      </c>
    </row>
    <row r="289" spans="2:3" x14ac:dyDescent="0.25">
      <c r="B289" s="1">
        <v>27119</v>
      </c>
      <c r="C289">
        <v>353.92</v>
      </c>
    </row>
    <row r="290" spans="2:3" x14ac:dyDescent="0.25">
      <c r="B290" s="1">
        <v>27149</v>
      </c>
      <c r="C290">
        <v>338.88</v>
      </c>
    </row>
    <row r="291" spans="2:3" x14ac:dyDescent="0.25">
      <c r="B291" s="1">
        <v>27180</v>
      </c>
      <c r="C291">
        <v>289.92</v>
      </c>
    </row>
    <row r="292" spans="2:3" x14ac:dyDescent="0.25">
      <c r="B292" s="1">
        <v>27210</v>
      </c>
      <c r="C292">
        <v>270.02999999999997</v>
      </c>
    </row>
    <row r="293" spans="2:3" x14ac:dyDescent="0.25">
      <c r="B293" s="1">
        <v>27241</v>
      </c>
      <c r="C293">
        <v>229.94</v>
      </c>
    </row>
    <row r="294" spans="2:3" x14ac:dyDescent="0.25">
      <c r="B294" s="1">
        <v>27272</v>
      </c>
      <c r="C294">
        <v>217.36</v>
      </c>
    </row>
    <row r="295" spans="2:3" x14ac:dyDescent="0.25">
      <c r="B295" s="1">
        <v>27302</v>
      </c>
      <c r="C295">
        <v>178.82</v>
      </c>
    </row>
    <row r="296" spans="2:3" x14ac:dyDescent="0.25">
      <c r="B296" s="1">
        <v>27333</v>
      </c>
      <c r="C296">
        <v>209.63</v>
      </c>
    </row>
    <row r="297" spans="2:3" x14ac:dyDescent="0.25">
      <c r="B297" s="1">
        <v>27363</v>
      </c>
      <c r="C297">
        <v>217.57</v>
      </c>
    </row>
    <row r="298" spans="2:3" x14ac:dyDescent="0.25">
      <c r="B298" s="1">
        <v>27394</v>
      </c>
      <c r="C298">
        <v>207.78</v>
      </c>
    </row>
    <row r="299" spans="2:3" x14ac:dyDescent="0.25">
      <c r="B299" s="1">
        <v>27425</v>
      </c>
      <c r="C299">
        <v>243.95</v>
      </c>
    </row>
    <row r="300" spans="2:3" x14ac:dyDescent="0.25">
      <c r="B300" s="1">
        <v>27453</v>
      </c>
      <c r="C300">
        <v>250.24</v>
      </c>
    </row>
    <row r="301" spans="2:3" x14ac:dyDescent="0.25">
      <c r="B301" s="1">
        <v>27484</v>
      </c>
      <c r="C301">
        <v>246.12</v>
      </c>
    </row>
    <row r="302" spans="2:3" x14ac:dyDescent="0.25">
      <c r="B302" s="1">
        <v>27514</v>
      </c>
      <c r="C302">
        <v>245.91</v>
      </c>
    </row>
    <row r="303" spans="2:3" x14ac:dyDescent="0.25">
      <c r="B303" s="1">
        <v>27545</v>
      </c>
      <c r="C303">
        <v>261.27</v>
      </c>
    </row>
    <row r="304" spans="2:3" x14ac:dyDescent="0.25">
      <c r="B304" s="1">
        <v>27575</v>
      </c>
      <c r="C304">
        <v>257.76</v>
      </c>
    </row>
    <row r="305" spans="2:3" x14ac:dyDescent="0.25">
      <c r="B305" s="1">
        <v>27606</v>
      </c>
      <c r="C305">
        <v>252.51</v>
      </c>
    </row>
    <row r="306" spans="2:3" x14ac:dyDescent="0.25">
      <c r="B306" s="1">
        <v>27637</v>
      </c>
      <c r="C306">
        <v>250.34</v>
      </c>
    </row>
    <row r="307" spans="2:3" x14ac:dyDescent="0.25">
      <c r="B307" s="1">
        <v>27667</v>
      </c>
      <c r="C307">
        <v>273.33</v>
      </c>
    </row>
    <row r="308" spans="2:3" x14ac:dyDescent="0.25">
      <c r="B308" s="1">
        <v>27698</v>
      </c>
      <c r="C308">
        <v>280.54000000000002</v>
      </c>
    </row>
    <row r="309" spans="2:3" x14ac:dyDescent="0.25">
      <c r="B309" s="1">
        <v>27728</v>
      </c>
      <c r="C309">
        <v>297.75</v>
      </c>
    </row>
    <row r="310" spans="2:3" x14ac:dyDescent="0.25">
      <c r="B310" s="1">
        <v>27759</v>
      </c>
      <c r="C310">
        <v>308.47000000000003</v>
      </c>
    </row>
    <row r="311" spans="2:3" x14ac:dyDescent="0.25">
      <c r="B311" s="1">
        <v>27790</v>
      </c>
      <c r="C311">
        <v>319.08999999999997</v>
      </c>
    </row>
    <row r="312" spans="2:3" x14ac:dyDescent="0.25">
      <c r="B312" s="1">
        <v>27819</v>
      </c>
      <c r="C312">
        <v>322.58999999999997</v>
      </c>
    </row>
    <row r="313" spans="2:3" x14ac:dyDescent="0.25">
      <c r="B313" s="1">
        <v>27850</v>
      </c>
      <c r="C313">
        <v>316.41000000000003</v>
      </c>
    </row>
    <row r="314" spans="2:3" x14ac:dyDescent="0.25">
      <c r="B314" s="1">
        <v>27880</v>
      </c>
      <c r="C314">
        <v>320.43</v>
      </c>
    </row>
    <row r="315" spans="2:3" x14ac:dyDescent="0.25">
      <c r="B315" s="1">
        <v>27911</v>
      </c>
      <c r="C315">
        <v>325.48</v>
      </c>
    </row>
    <row r="316" spans="2:3" x14ac:dyDescent="0.25">
      <c r="B316" s="1">
        <v>27941</v>
      </c>
      <c r="C316">
        <v>327.95</v>
      </c>
    </row>
    <row r="317" spans="2:3" x14ac:dyDescent="0.25">
      <c r="B317" s="1">
        <v>27972</v>
      </c>
      <c r="C317">
        <v>352.89</v>
      </c>
    </row>
    <row r="318" spans="2:3" x14ac:dyDescent="0.25">
      <c r="B318" s="1">
        <v>28003</v>
      </c>
      <c r="C318">
        <v>349.7</v>
      </c>
    </row>
    <row r="319" spans="2:3" x14ac:dyDescent="0.25">
      <c r="B319" s="1">
        <v>28033</v>
      </c>
      <c r="C319">
        <v>324.24</v>
      </c>
    </row>
    <row r="320" spans="2:3" x14ac:dyDescent="0.25">
      <c r="B320" s="1">
        <v>28064</v>
      </c>
      <c r="C320">
        <v>306.10000000000002</v>
      </c>
    </row>
    <row r="321" spans="2:3" x14ac:dyDescent="0.25">
      <c r="B321" s="1">
        <v>28094</v>
      </c>
      <c r="C321">
        <v>291.57</v>
      </c>
    </row>
    <row r="322" spans="2:3" x14ac:dyDescent="0.25">
      <c r="B322" s="1">
        <v>28125</v>
      </c>
      <c r="C322">
        <v>300.33</v>
      </c>
    </row>
    <row r="323" spans="2:3" x14ac:dyDescent="0.25">
      <c r="B323" s="1">
        <v>28156</v>
      </c>
      <c r="C323">
        <v>305.79000000000002</v>
      </c>
    </row>
    <row r="324" spans="2:3" x14ac:dyDescent="0.25">
      <c r="B324" s="1">
        <v>28184</v>
      </c>
      <c r="C324">
        <v>295.89999999999998</v>
      </c>
    </row>
    <row r="325" spans="2:3" x14ac:dyDescent="0.25">
      <c r="B325" s="1">
        <v>28215</v>
      </c>
      <c r="C325">
        <v>308.27</v>
      </c>
    </row>
    <row r="326" spans="2:3" x14ac:dyDescent="0.25">
      <c r="B326" s="1">
        <v>28245</v>
      </c>
      <c r="C326">
        <v>304.56</v>
      </c>
    </row>
    <row r="327" spans="2:3" x14ac:dyDescent="0.25">
      <c r="B327" s="1">
        <v>28276</v>
      </c>
      <c r="C327">
        <v>319.5</v>
      </c>
    </row>
    <row r="328" spans="2:3" x14ac:dyDescent="0.25">
      <c r="B328" s="1">
        <v>28306</v>
      </c>
      <c r="C328">
        <v>318.37</v>
      </c>
    </row>
    <row r="329" spans="2:3" x14ac:dyDescent="0.25">
      <c r="B329" s="1">
        <v>28337</v>
      </c>
      <c r="C329">
        <v>306</v>
      </c>
    </row>
    <row r="330" spans="2:3" x14ac:dyDescent="0.25">
      <c r="B330" s="1">
        <v>28368</v>
      </c>
      <c r="C330">
        <v>297.02999999999997</v>
      </c>
    </row>
    <row r="331" spans="2:3" x14ac:dyDescent="0.25">
      <c r="B331" s="1">
        <v>28398</v>
      </c>
      <c r="C331">
        <v>300.02</v>
      </c>
    </row>
    <row r="332" spans="2:3" x14ac:dyDescent="0.25">
      <c r="B332" s="1">
        <v>28429</v>
      </c>
      <c r="C332">
        <v>314.66000000000003</v>
      </c>
    </row>
    <row r="333" spans="2:3" x14ac:dyDescent="0.25">
      <c r="B333" s="1">
        <v>28459</v>
      </c>
      <c r="C333">
        <v>307.33999999999997</v>
      </c>
    </row>
    <row r="334" spans="2:3" x14ac:dyDescent="0.25">
      <c r="B334" s="1">
        <v>28490</v>
      </c>
      <c r="C334">
        <v>332.18</v>
      </c>
    </row>
    <row r="335" spans="2:3" x14ac:dyDescent="0.25">
      <c r="B335" s="1">
        <v>28521</v>
      </c>
      <c r="C335">
        <v>323.52</v>
      </c>
    </row>
    <row r="336" spans="2:3" x14ac:dyDescent="0.25">
      <c r="B336" s="1">
        <v>28549</v>
      </c>
      <c r="C336">
        <v>308.06</v>
      </c>
    </row>
    <row r="337" spans="2:3" x14ac:dyDescent="0.25">
      <c r="B337" s="1">
        <v>28580</v>
      </c>
      <c r="C337">
        <v>316.72000000000003</v>
      </c>
    </row>
    <row r="338" spans="2:3" x14ac:dyDescent="0.25">
      <c r="B338" s="1">
        <v>28610</v>
      </c>
      <c r="C338">
        <v>334.14</v>
      </c>
    </row>
    <row r="339" spans="2:3" x14ac:dyDescent="0.25">
      <c r="B339" s="1">
        <v>28641</v>
      </c>
      <c r="C339">
        <v>346.81</v>
      </c>
    </row>
    <row r="340" spans="2:3" x14ac:dyDescent="0.25">
      <c r="B340" s="1">
        <v>28671</v>
      </c>
      <c r="C340">
        <v>342.28</v>
      </c>
    </row>
    <row r="341" spans="2:3" x14ac:dyDescent="0.25">
      <c r="B341" s="1">
        <v>28702</v>
      </c>
      <c r="C341">
        <v>358.56</v>
      </c>
    </row>
    <row r="342" spans="2:3" x14ac:dyDescent="0.25">
      <c r="B342" s="1">
        <v>28733</v>
      </c>
      <c r="C342">
        <v>378.14</v>
      </c>
    </row>
    <row r="343" spans="2:3" x14ac:dyDescent="0.25">
      <c r="B343" s="1">
        <v>28763</v>
      </c>
      <c r="C343">
        <v>390.41</v>
      </c>
    </row>
    <row r="344" spans="2:3" x14ac:dyDescent="0.25">
      <c r="B344" s="1">
        <v>28794</v>
      </c>
      <c r="C344">
        <v>369.69</v>
      </c>
    </row>
    <row r="345" spans="2:3" x14ac:dyDescent="0.25">
      <c r="B345" s="1">
        <v>28824</v>
      </c>
      <c r="C345">
        <v>366.09</v>
      </c>
    </row>
    <row r="346" spans="2:3" x14ac:dyDescent="0.25">
      <c r="B346" s="1">
        <v>28855</v>
      </c>
      <c r="C346">
        <v>377.32</v>
      </c>
    </row>
    <row r="347" spans="2:3" x14ac:dyDescent="0.25">
      <c r="B347" s="1">
        <v>28886</v>
      </c>
      <c r="C347">
        <v>395.77</v>
      </c>
    </row>
    <row r="348" spans="2:3" x14ac:dyDescent="0.25">
      <c r="B348" s="1">
        <v>28914</v>
      </c>
      <c r="C348">
        <v>405.66</v>
      </c>
    </row>
    <row r="349" spans="2:3" x14ac:dyDescent="0.25">
      <c r="B349" s="1">
        <v>28945</v>
      </c>
      <c r="C349">
        <v>410.4</v>
      </c>
    </row>
    <row r="350" spans="2:3" x14ac:dyDescent="0.25">
      <c r="B350" s="1">
        <v>28975</v>
      </c>
      <c r="C350">
        <v>401.02</v>
      </c>
    </row>
    <row r="351" spans="2:3" x14ac:dyDescent="0.25">
      <c r="B351" s="1">
        <v>29006</v>
      </c>
      <c r="C351">
        <v>412.46</v>
      </c>
    </row>
    <row r="352" spans="2:3" x14ac:dyDescent="0.25">
      <c r="B352" s="1">
        <v>29036</v>
      </c>
      <c r="C352">
        <v>402.78</v>
      </c>
    </row>
    <row r="353" spans="2:3" x14ac:dyDescent="0.25">
      <c r="B353" s="1">
        <v>29067</v>
      </c>
      <c r="C353">
        <v>410.82</v>
      </c>
    </row>
    <row r="354" spans="2:3" x14ac:dyDescent="0.25">
      <c r="B354" s="1">
        <v>29098</v>
      </c>
      <c r="C354">
        <v>453.69</v>
      </c>
    </row>
    <row r="355" spans="2:3" x14ac:dyDescent="0.25">
      <c r="B355" s="1">
        <v>29128</v>
      </c>
      <c r="C355">
        <v>478.84</v>
      </c>
    </row>
    <row r="356" spans="2:3" x14ac:dyDescent="0.25">
      <c r="B356" s="1">
        <v>29159</v>
      </c>
      <c r="C356">
        <v>482.45</v>
      </c>
    </row>
    <row r="357" spans="2:3" x14ac:dyDescent="0.25">
      <c r="B357" s="1">
        <v>29189</v>
      </c>
      <c r="C357">
        <v>472.96</v>
      </c>
    </row>
    <row r="358" spans="2:3" x14ac:dyDescent="0.25">
      <c r="B358" s="1">
        <v>29220</v>
      </c>
      <c r="C358">
        <v>515.32000000000005</v>
      </c>
    </row>
    <row r="359" spans="2:3" x14ac:dyDescent="0.25">
      <c r="B359" s="1">
        <v>29251</v>
      </c>
      <c r="C359">
        <v>603.96</v>
      </c>
    </row>
    <row r="360" spans="2:3" x14ac:dyDescent="0.25">
      <c r="B360" s="1">
        <v>29280</v>
      </c>
      <c r="C360">
        <v>623.13</v>
      </c>
    </row>
    <row r="361" spans="2:3" x14ac:dyDescent="0.25">
      <c r="B361" s="1">
        <v>29311</v>
      </c>
      <c r="C361">
        <v>529.03</v>
      </c>
    </row>
    <row r="362" spans="2:3" x14ac:dyDescent="0.25">
      <c r="B362" s="1">
        <v>29341</v>
      </c>
      <c r="C362">
        <v>545.32000000000005</v>
      </c>
    </row>
    <row r="363" spans="2:3" x14ac:dyDescent="0.25">
      <c r="B363" s="1">
        <v>29372</v>
      </c>
      <c r="C363">
        <v>612.92999999999995</v>
      </c>
    </row>
    <row r="364" spans="2:3" x14ac:dyDescent="0.25">
      <c r="B364" s="1">
        <v>29402</v>
      </c>
      <c r="C364">
        <v>647.76</v>
      </c>
    </row>
    <row r="365" spans="2:3" x14ac:dyDescent="0.25">
      <c r="B365" s="1">
        <v>29433</v>
      </c>
      <c r="C365">
        <v>656.42</v>
      </c>
    </row>
    <row r="366" spans="2:3" x14ac:dyDescent="0.25">
      <c r="B366" s="1">
        <v>29464</v>
      </c>
      <c r="C366">
        <v>680.64</v>
      </c>
    </row>
    <row r="367" spans="2:3" x14ac:dyDescent="0.25">
      <c r="B367" s="1">
        <v>29494</v>
      </c>
      <c r="C367">
        <v>714.96</v>
      </c>
    </row>
    <row r="368" spans="2:3" x14ac:dyDescent="0.25">
      <c r="B368" s="1">
        <v>29525</v>
      </c>
      <c r="C368">
        <v>754.12</v>
      </c>
    </row>
    <row r="369" spans="2:3" x14ac:dyDescent="0.25">
      <c r="B369" s="1">
        <v>29555</v>
      </c>
      <c r="C369">
        <v>755.88</v>
      </c>
    </row>
    <row r="370" spans="2:3" x14ac:dyDescent="0.25">
      <c r="B370" s="1">
        <v>29586</v>
      </c>
      <c r="C370">
        <v>735.37</v>
      </c>
    </row>
    <row r="371" spans="2:3" x14ac:dyDescent="0.25">
      <c r="B371" s="1">
        <v>29617</v>
      </c>
      <c r="C371">
        <v>677.14</v>
      </c>
    </row>
    <row r="372" spans="2:3" x14ac:dyDescent="0.25">
      <c r="B372" s="1">
        <v>29645</v>
      </c>
      <c r="C372">
        <v>672.19</v>
      </c>
    </row>
    <row r="373" spans="2:3" x14ac:dyDescent="0.25">
      <c r="B373" s="1">
        <v>29676</v>
      </c>
      <c r="C373">
        <v>729.6</v>
      </c>
    </row>
    <row r="374" spans="2:3" x14ac:dyDescent="0.25">
      <c r="B374" s="1">
        <v>29706</v>
      </c>
      <c r="C374">
        <v>727.95</v>
      </c>
    </row>
    <row r="375" spans="2:3" x14ac:dyDescent="0.25">
      <c r="B375" s="1">
        <v>29737</v>
      </c>
      <c r="C375">
        <v>735.26</v>
      </c>
    </row>
    <row r="376" spans="2:3" x14ac:dyDescent="0.25">
      <c r="B376" s="1">
        <v>29767</v>
      </c>
      <c r="C376">
        <v>721.04</v>
      </c>
    </row>
    <row r="377" spans="2:3" x14ac:dyDescent="0.25">
      <c r="B377" s="1">
        <v>29798</v>
      </c>
      <c r="C377">
        <v>652.80999999999995</v>
      </c>
    </row>
    <row r="378" spans="2:3" x14ac:dyDescent="0.25">
      <c r="B378" s="1">
        <v>29829</v>
      </c>
      <c r="C378">
        <v>648.48</v>
      </c>
    </row>
    <row r="379" spans="2:3" x14ac:dyDescent="0.25">
      <c r="B379" s="1">
        <v>29859</v>
      </c>
      <c r="C379">
        <v>592.73</v>
      </c>
    </row>
    <row r="380" spans="2:3" x14ac:dyDescent="0.25">
      <c r="B380" s="1">
        <v>29890</v>
      </c>
      <c r="C380">
        <v>566.54999999999995</v>
      </c>
    </row>
    <row r="381" spans="2:3" x14ac:dyDescent="0.25">
      <c r="B381" s="1">
        <v>29920</v>
      </c>
      <c r="C381">
        <v>612.20000000000005</v>
      </c>
    </row>
    <row r="382" spans="2:3" x14ac:dyDescent="0.25">
      <c r="B382" s="1">
        <v>29951</v>
      </c>
      <c r="C382">
        <v>613.75</v>
      </c>
    </row>
    <row r="383" spans="2:3" x14ac:dyDescent="0.25">
      <c r="B383" s="1">
        <v>29982</v>
      </c>
      <c r="C383">
        <v>565.62</v>
      </c>
    </row>
    <row r="384" spans="2:3" x14ac:dyDescent="0.25">
      <c r="B384" s="1">
        <v>30010</v>
      </c>
      <c r="C384">
        <v>506.05</v>
      </c>
    </row>
    <row r="385" spans="2:3" x14ac:dyDescent="0.25">
      <c r="B385" s="1">
        <v>30041</v>
      </c>
      <c r="C385">
        <v>476.26</v>
      </c>
    </row>
    <row r="386" spans="2:3" x14ac:dyDescent="0.25">
      <c r="B386" s="1">
        <v>30071</v>
      </c>
      <c r="C386">
        <v>518.92999999999995</v>
      </c>
    </row>
    <row r="387" spans="2:3" x14ac:dyDescent="0.25">
      <c r="B387" s="1">
        <v>30102</v>
      </c>
      <c r="C387">
        <v>520.37</v>
      </c>
    </row>
    <row r="388" spans="2:3" x14ac:dyDescent="0.25">
      <c r="B388" s="1">
        <v>30132</v>
      </c>
      <c r="C388">
        <v>487.6</v>
      </c>
    </row>
    <row r="389" spans="2:3" x14ac:dyDescent="0.25">
      <c r="B389" s="1">
        <v>30163</v>
      </c>
      <c r="C389">
        <v>479.35</v>
      </c>
    </row>
    <row r="390" spans="2:3" x14ac:dyDescent="0.25">
      <c r="B390" s="1">
        <v>30194</v>
      </c>
      <c r="C390">
        <v>497.49</v>
      </c>
    </row>
    <row r="391" spans="2:3" x14ac:dyDescent="0.25">
      <c r="B391" s="1">
        <v>30224</v>
      </c>
      <c r="C391">
        <v>518.72</v>
      </c>
    </row>
    <row r="392" spans="2:3" x14ac:dyDescent="0.25">
      <c r="B392" s="1">
        <v>30255</v>
      </c>
      <c r="C392">
        <v>520.05999999999995</v>
      </c>
    </row>
    <row r="393" spans="2:3" x14ac:dyDescent="0.25">
      <c r="B393" s="1">
        <v>30285</v>
      </c>
      <c r="C393">
        <v>499.25</v>
      </c>
    </row>
    <row r="394" spans="2:3" x14ac:dyDescent="0.25">
      <c r="B394" s="1">
        <v>30316</v>
      </c>
      <c r="C394">
        <v>500.28</v>
      </c>
    </row>
    <row r="395" spans="2:3" x14ac:dyDescent="0.25">
      <c r="B395" s="1">
        <v>30347</v>
      </c>
      <c r="C395">
        <v>553.35</v>
      </c>
    </row>
    <row r="396" spans="2:3" x14ac:dyDescent="0.25">
      <c r="B396" s="1">
        <v>30375</v>
      </c>
      <c r="C396">
        <v>513.98</v>
      </c>
    </row>
    <row r="397" spans="2:3" x14ac:dyDescent="0.25">
      <c r="B397" s="1">
        <v>30406</v>
      </c>
      <c r="C397">
        <v>528.41</v>
      </c>
    </row>
    <row r="398" spans="2:3" x14ac:dyDescent="0.25">
      <c r="B398" s="1">
        <v>30436</v>
      </c>
      <c r="C398">
        <v>610.04</v>
      </c>
    </row>
    <row r="399" spans="2:3" x14ac:dyDescent="0.25">
      <c r="B399" s="1">
        <v>30467</v>
      </c>
      <c r="C399">
        <v>639</v>
      </c>
    </row>
    <row r="400" spans="2:3" x14ac:dyDescent="0.25">
      <c r="B400" s="1">
        <v>30497</v>
      </c>
      <c r="C400">
        <v>623.64</v>
      </c>
    </row>
    <row r="401" spans="2:3" x14ac:dyDescent="0.25">
      <c r="B401" s="1">
        <v>30528</v>
      </c>
      <c r="C401">
        <v>692.59</v>
      </c>
    </row>
    <row r="402" spans="2:3" x14ac:dyDescent="0.25">
      <c r="B402" s="1">
        <v>30559</v>
      </c>
      <c r="C402">
        <v>722.79</v>
      </c>
    </row>
    <row r="403" spans="2:3" x14ac:dyDescent="0.25">
      <c r="B403" s="1">
        <v>30589</v>
      </c>
      <c r="C403">
        <v>740</v>
      </c>
    </row>
    <row r="404" spans="2:3" x14ac:dyDescent="0.25">
      <c r="B404" s="1">
        <v>30620</v>
      </c>
      <c r="C404">
        <v>708.78</v>
      </c>
    </row>
    <row r="405" spans="2:3" x14ac:dyDescent="0.25">
      <c r="B405" s="1">
        <v>30650</v>
      </c>
      <c r="C405">
        <v>766.8</v>
      </c>
    </row>
    <row r="406" spans="2:3" x14ac:dyDescent="0.25">
      <c r="B406" s="1">
        <v>30681</v>
      </c>
      <c r="C406">
        <v>799.06</v>
      </c>
    </row>
    <row r="407" spans="2:3" x14ac:dyDescent="0.25">
      <c r="B407" s="1">
        <v>30712</v>
      </c>
      <c r="C407">
        <v>789.17</v>
      </c>
    </row>
    <row r="408" spans="2:3" x14ac:dyDescent="0.25">
      <c r="B408" s="1">
        <v>30741</v>
      </c>
      <c r="C408">
        <v>760.21</v>
      </c>
    </row>
    <row r="409" spans="2:3" x14ac:dyDescent="0.25">
      <c r="B409" s="1">
        <v>30772</v>
      </c>
      <c r="C409">
        <v>773.5</v>
      </c>
    </row>
    <row r="410" spans="2:3" x14ac:dyDescent="0.25">
      <c r="B410" s="1">
        <v>30802</v>
      </c>
      <c r="C410">
        <v>779.17</v>
      </c>
    </row>
    <row r="411" spans="2:3" x14ac:dyDescent="0.25">
      <c r="B411" s="1">
        <v>30833</v>
      </c>
      <c r="C411">
        <v>674.97</v>
      </c>
    </row>
    <row r="412" spans="2:3" x14ac:dyDescent="0.25">
      <c r="B412" s="1">
        <v>30863</v>
      </c>
      <c r="C412">
        <v>679.09</v>
      </c>
    </row>
    <row r="413" spans="2:3" x14ac:dyDescent="0.25">
      <c r="B413" s="1">
        <v>30894</v>
      </c>
      <c r="C413">
        <v>702.8</v>
      </c>
    </row>
    <row r="414" spans="2:3" x14ac:dyDescent="0.25">
      <c r="B414" s="1">
        <v>30925</v>
      </c>
      <c r="C414">
        <v>755.88</v>
      </c>
    </row>
    <row r="415" spans="2:3" x14ac:dyDescent="0.25">
      <c r="B415" s="1">
        <v>30955</v>
      </c>
      <c r="C415">
        <v>761.75</v>
      </c>
    </row>
    <row r="416" spans="2:3" x14ac:dyDescent="0.25">
      <c r="B416" s="1">
        <v>30986</v>
      </c>
      <c r="C416">
        <v>776.7</v>
      </c>
    </row>
    <row r="417" spans="2:3" x14ac:dyDescent="0.25">
      <c r="B417" s="1">
        <v>31016</v>
      </c>
      <c r="C417">
        <v>771.95</v>
      </c>
    </row>
    <row r="418" spans="2:3" x14ac:dyDescent="0.25">
      <c r="B418" s="1">
        <v>31047</v>
      </c>
      <c r="C418">
        <v>748.35</v>
      </c>
    </row>
    <row r="419" spans="2:3" x14ac:dyDescent="0.25">
      <c r="B419" s="1">
        <v>31078</v>
      </c>
      <c r="C419">
        <v>797.1</v>
      </c>
    </row>
    <row r="420" spans="2:3" x14ac:dyDescent="0.25">
      <c r="B420" s="1">
        <v>31106</v>
      </c>
      <c r="C420">
        <v>816.58</v>
      </c>
    </row>
    <row r="421" spans="2:3" x14ac:dyDescent="0.25">
      <c r="B421" s="1">
        <v>31137</v>
      </c>
      <c r="C421">
        <v>855.13</v>
      </c>
    </row>
    <row r="422" spans="2:3" x14ac:dyDescent="0.25">
      <c r="B422" s="1">
        <v>31167</v>
      </c>
      <c r="C422">
        <v>901.92</v>
      </c>
    </row>
    <row r="423" spans="2:3" x14ac:dyDescent="0.25">
      <c r="B423" s="1">
        <v>31198</v>
      </c>
      <c r="C423">
        <v>900.27</v>
      </c>
    </row>
    <row r="424" spans="2:3" x14ac:dyDescent="0.25">
      <c r="B424" s="1">
        <v>31228</v>
      </c>
      <c r="C424">
        <v>887.18</v>
      </c>
    </row>
    <row r="425" spans="2:3" x14ac:dyDescent="0.25">
      <c r="B425" s="1">
        <v>31259</v>
      </c>
      <c r="C425">
        <v>964.79</v>
      </c>
    </row>
    <row r="426" spans="2:3" x14ac:dyDescent="0.25">
      <c r="B426" s="1">
        <v>31290</v>
      </c>
      <c r="C426">
        <v>966.54</v>
      </c>
    </row>
    <row r="427" spans="2:3" x14ac:dyDescent="0.25">
      <c r="B427" s="1">
        <v>31320</v>
      </c>
      <c r="C427">
        <v>1017.25</v>
      </c>
    </row>
    <row r="428" spans="2:3" x14ac:dyDescent="0.25">
      <c r="B428" s="1">
        <v>31351</v>
      </c>
      <c r="C428">
        <v>1058.58</v>
      </c>
    </row>
    <row r="429" spans="2:3" x14ac:dyDescent="0.25">
      <c r="B429" s="1">
        <v>31381</v>
      </c>
      <c r="C429">
        <v>1021.06</v>
      </c>
    </row>
    <row r="430" spans="2:3" x14ac:dyDescent="0.25">
      <c r="B430" s="1">
        <v>31412</v>
      </c>
      <c r="C430">
        <v>1034.5600999999999</v>
      </c>
    </row>
    <row r="431" spans="2:3" x14ac:dyDescent="0.25">
      <c r="B431" s="1">
        <v>31443</v>
      </c>
      <c r="C431">
        <v>1108.05</v>
      </c>
    </row>
    <row r="432" spans="2:3" x14ac:dyDescent="0.25">
      <c r="B432" s="1">
        <v>31471</v>
      </c>
      <c r="C432">
        <v>1082.28</v>
      </c>
    </row>
    <row r="433" spans="2:3" x14ac:dyDescent="0.25">
      <c r="B433" s="1">
        <v>31502</v>
      </c>
      <c r="C433">
        <v>1171.4301</v>
      </c>
    </row>
    <row r="434" spans="2:3" x14ac:dyDescent="0.25">
      <c r="B434" s="1">
        <v>31532</v>
      </c>
      <c r="C434">
        <v>1247.7</v>
      </c>
    </row>
    <row r="435" spans="2:3" x14ac:dyDescent="0.25">
      <c r="B435" s="1">
        <v>31563</v>
      </c>
      <c r="C435">
        <v>1279.3399999999999</v>
      </c>
    </row>
    <row r="436" spans="2:3" x14ac:dyDescent="0.25">
      <c r="B436" s="1">
        <v>31593</v>
      </c>
      <c r="C436">
        <v>1216.27</v>
      </c>
    </row>
    <row r="437" spans="2:3" x14ac:dyDescent="0.25">
      <c r="B437" s="1">
        <v>31624</v>
      </c>
      <c r="C437">
        <v>1157.9301</v>
      </c>
    </row>
    <row r="438" spans="2:3" x14ac:dyDescent="0.25">
      <c r="B438" s="1">
        <v>31655</v>
      </c>
      <c r="C438">
        <v>1228.8399999999999</v>
      </c>
    </row>
    <row r="439" spans="2:3" x14ac:dyDescent="0.25">
      <c r="B439" s="1">
        <v>31685</v>
      </c>
      <c r="C439">
        <v>1284.8</v>
      </c>
    </row>
    <row r="440" spans="2:3" x14ac:dyDescent="0.25">
      <c r="B440" s="1">
        <v>31716</v>
      </c>
      <c r="C440">
        <v>1419.41</v>
      </c>
    </row>
    <row r="441" spans="2:3" x14ac:dyDescent="0.25">
      <c r="B441" s="1">
        <v>31746</v>
      </c>
      <c r="C441">
        <v>1421.88</v>
      </c>
    </row>
    <row r="442" spans="2:3" x14ac:dyDescent="0.25">
      <c r="B442" s="1">
        <v>31777</v>
      </c>
      <c r="C442">
        <v>1518.35</v>
      </c>
    </row>
    <row r="443" spans="2:3" x14ac:dyDescent="0.25">
      <c r="B443" s="1">
        <v>31808</v>
      </c>
      <c r="C443">
        <v>1542.16</v>
      </c>
    </row>
    <row r="444" spans="2:3" x14ac:dyDescent="0.25">
      <c r="B444" s="1">
        <v>31836</v>
      </c>
      <c r="C444">
        <v>1663.46</v>
      </c>
    </row>
    <row r="445" spans="2:3" x14ac:dyDescent="0.25">
      <c r="B445" s="1">
        <v>31867</v>
      </c>
      <c r="C445">
        <v>1741.59</v>
      </c>
    </row>
    <row r="446" spans="2:3" x14ac:dyDescent="0.25">
      <c r="B446" s="1">
        <v>31897</v>
      </c>
      <c r="C446">
        <v>1803.22</v>
      </c>
    </row>
    <row r="447" spans="2:3" x14ac:dyDescent="0.25">
      <c r="B447" s="1">
        <v>31928</v>
      </c>
      <c r="C447">
        <v>1824.86</v>
      </c>
    </row>
    <row r="448" spans="2:3" x14ac:dyDescent="0.25">
      <c r="B448" s="1">
        <v>31958</v>
      </c>
      <c r="C448">
        <v>1818.16</v>
      </c>
    </row>
    <row r="449" spans="2:3" x14ac:dyDescent="0.25">
      <c r="B449" s="1">
        <v>31989</v>
      </c>
      <c r="C449">
        <v>2092.6298999999999</v>
      </c>
    </row>
    <row r="450" spans="2:3" x14ac:dyDescent="0.25">
      <c r="B450" s="1">
        <v>32020</v>
      </c>
      <c r="C450">
        <v>2215.8899000000001</v>
      </c>
    </row>
    <row r="451" spans="2:3" x14ac:dyDescent="0.25">
      <c r="B451" s="1">
        <v>32050</v>
      </c>
      <c r="C451">
        <v>2318.1298999999999</v>
      </c>
    </row>
    <row r="452" spans="2:3" x14ac:dyDescent="0.25">
      <c r="B452" s="1">
        <v>32081</v>
      </c>
      <c r="C452">
        <v>1334.17</v>
      </c>
    </row>
    <row r="453" spans="2:3" x14ac:dyDescent="0.25">
      <c r="B453" s="1">
        <v>32111</v>
      </c>
      <c r="C453">
        <v>1370.25</v>
      </c>
    </row>
    <row r="454" spans="2:3" x14ac:dyDescent="0.25">
      <c r="B454" s="1">
        <v>32142</v>
      </c>
      <c r="C454">
        <v>1359.22</v>
      </c>
    </row>
    <row r="455" spans="2:3" x14ac:dyDescent="0.25">
      <c r="B455" s="1">
        <v>32173</v>
      </c>
      <c r="C455">
        <v>1295.6300000000001</v>
      </c>
    </row>
    <row r="456" spans="2:3" x14ac:dyDescent="0.25">
      <c r="B456" s="1">
        <v>32202</v>
      </c>
      <c r="C456">
        <v>1289.03</v>
      </c>
    </row>
    <row r="457" spans="2:3" x14ac:dyDescent="0.25">
      <c r="B457" s="1">
        <v>32233</v>
      </c>
      <c r="C457">
        <v>1458.67</v>
      </c>
    </row>
    <row r="458" spans="2:3" x14ac:dyDescent="0.25">
      <c r="B458" s="1">
        <v>32263</v>
      </c>
      <c r="C458">
        <v>1501.24</v>
      </c>
    </row>
    <row r="459" spans="2:3" x14ac:dyDescent="0.25">
      <c r="B459" s="1">
        <v>32294</v>
      </c>
      <c r="C459">
        <v>1614.92</v>
      </c>
    </row>
    <row r="460" spans="2:3" x14ac:dyDescent="0.25">
      <c r="B460" s="1">
        <v>32324</v>
      </c>
      <c r="C460">
        <v>1602.66</v>
      </c>
    </row>
    <row r="461" spans="2:3" x14ac:dyDescent="0.25">
      <c r="B461" s="1">
        <v>32355</v>
      </c>
      <c r="C461">
        <v>1661.09</v>
      </c>
    </row>
    <row r="462" spans="2:3" x14ac:dyDescent="0.25">
      <c r="B462" s="1">
        <v>32386</v>
      </c>
      <c r="C462">
        <v>1618.73</v>
      </c>
    </row>
    <row r="463" spans="2:3" x14ac:dyDescent="0.25">
      <c r="B463" s="1">
        <v>32416</v>
      </c>
      <c r="C463">
        <v>1599.15</v>
      </c>
    </row>
    <row r="464" spans="2:3" x14ac:dyDescent="0.25">
      <c r="B464" s="1">
        <v>32447</v>
      </c>
      <c r="C464">
        <v>1635.53</v>
      </c>
    </row>
    <row r="465" spans="2:3" x14ac:dyDescent="0.25">
      <c r="B465" s="1">
        <v>32477</v>
      </c>
      <c r="C465">
        <v>1516.49</v>
      </c>
    </row>
    <row r="466" spans="2:3" x14ac:dyDescent="0.25">
      <c r="B466" s="1">
        <v>32508</v>
      </c>
      <c r="C466">
        <v>1532.78</v>
      </c>
    </row>
    <row r="467" spans="2:3" x14ac:dyDescent="0.25">
      <c r="B467" s="1">
        <v>32539</v>
      </c>
      <c r="C467">
        <v>1598.33</v>
      </c>
    </row>
    <row r="468" spans="2:3" x14ac:dyDescent="0.25">
      <c r="B468" s="1">
        <v>32567</v>
      </c>
      <c r="C468">
        <v>1530.82</v>
      </c>
    </row>
    <row r="469" spans="2:3" x14ac:dyDescent="0.25">
      <c r="B469" s="1">
        <v>32598</v>
      </c>
      <c r="C469">
        <v>1504.33</v>
      </c>
    </row>
    <row r="470" spans="2:3" x14ac:dyDescent="0.25">
      <c r="B470" s="1">
        <v>32628</v>
      </c>
      <c r="C470">
        <v>1546.59</v>
      </c>
    </row>
    <row r="471" spans="2:3" x14ac:dyDescent="0.25">
      <c r="B471" s="1">
        <v>32659</v>
      </c>
      <c r="C471">
        <v>1576.89</v>
      </c>
    </row>
    <row r="472" spans="2:3" x14ac:dyDescent="0.25">
      <c r="B472" s="1">
        <v>32689</v>
      </c>
      <c r="C472">
        <v>1567.72</v>
      </c>
    </row>
    <row r="473" spans="2:3" x14ac:dyDescent="0.25">
      <c r="B473" s="1">
        <v>32720</v>
      </c>
      <c r="C473">
        <v>1684.39</v>
      </c>
    </row>
    <row r="474" spans="2:3" x14ac:dyDescent="0.25">
      <c r="B474" s="1">
        <v>32751</v>
      </c>
      <c r="C474">
        <v>1817.24</v>
      </c>
    </row>
    <row r="475" spans="2:3" x14ac:dyDescent="0.25">
      <c r="B475" s="1">
        <v>32781</v>
      </c>
      <c r="C475">
        <v>1789.2</v>
      </c>
    </row>
    <row r="476" spans="2:3" x14ac:dyDescent="0.25">
      <c r="B476" s="1">
        <v>32812</v>
      </c>
      <c r="C476">
        <v>1696.65</v>
      </c>
    </row>
    <row r="477" spans="2:3" x14ac:dyDescent="0.25">
      <c r="B477" s="1">
        <v>32842</v>
      </c>
      <c r="C477">
        <v>1660.99</v>
      </c>
    </row>
    <row r="478" spans="2:3" x14ac:dyDescent="0.25">
      <c r="B478" s="1">
        <v>32873</v>
      </c>
      <c r="C478">
        <v>1700.36</v>
      </c>
    </row>
    <row r="479" spans="2:3" x14ac:dyDescent="0.25">
      <c r="B479" s="1">
        <v>32904</v>
      </c>
      <c r="C479">
        <v>1728.4</v>
      </c>
    </row>
    <row r="480" spans="2:3" x14ac:dyDescent="0.25">
      <c r="B480" s="1">
        <v>32932</v>
      </c>
      <c r="C480">
        <v>1621.21</v>
      </c>
    </row>
    <row r="481" spans="2:3" x14ac:dyDescent="0.25">
      <c r="B481" s="1">
        <v>32963</v>
      </c>
      <c r="C481">
        <v>1582.87</v>
      </c>
    </row>
    <row r="482" spans="2:3" x14ac:dyDescent="0.25">
      <c r="B482" s="1">
        <v>32993</v>
      </c>
      <c r="C482">
        <v>1478.46</v>
      </c>
    </row>
    <row r="483" spans="2:3" x14ac:dyDescent="0.25">
      <c r="B483" s="1">
        <v>33024</v>
      </c>
      <c r="C483">
        <v>1557.93</v>
      </c>
    </row>
    <row r="484" spans="2:3" x14ac:dyDescent="0.25">
      <c r="B484" s="1">
        <v>33054</v>
      </c>
      <c r="C484">
        <v>1546.69</v>
      </c>
    </row>
    <row r="485" spans="2:3" x14ac:dyDescent="0.25">
      <c r="B485" s="1">
        <v>33085</v>
      </c>
      <c r="C485">
        <v>1622.14</v>
      </c>
    </row>
    <row r="486" spans="2:3" x14ac:dyDescent="0.25">
      <c r="B486" s="1">
        <v>33116</v>
      </c>
      <c r="C486">
        <v>1553.8</v>
      </c>
    </row>
    <row r="487" spans="2:3" x14ac:dyDescent="0.25">
      <c r="B487" s="1">
        <v>33146</v>
      </c>
      <c r="C487">
        <v>1439.61</v>
      </c>
    </row>
    <row r="488" spans="2:3" x14ac:dyDescent="0.25">
      <c r="B488" s="1">
        <v>33177</v>
      </c>
      <c r="C488">
        <v>1367.87</v>
      </c>
    </row>
    <row r="489" spans="2:3" x14ac:dyDescent="0.25">
      <c r="B489" s="1">
        <v>33207</v>
      </c>
      <c r="C489">
        <v>1360.14</v>
      </c>
    </row>
    <row r="490" spans="2:3" x14ac:dyDescent="0.25">
      <c r="B490" s="1">
        <v>33238</v>
      </c>
      <c r="C490">
        <v>1319.02</v>
      </c>
    </row>
    <row r="491" spans="2:3" x14ac:dyDescent="0.25">
      <c r="B491" s="1">
        <v>33269</v>
      </c>
      <c r="C491">
        <v>1362</v>
      </c>
    </row>
    <row r="492" spans="2:3" x14ac:dyDescent="0.25">
      <c r="B492" s="1">
        <v>33297</v>
      </c>
      <c r="C492">
        <v>1448.68</v>
      </c>
    </row>
    <row r="493" spans="2:3" x14ac:dyDescent="0.25">
      <c r="B493" s="1">
        <v>33328</v>
      </c>
      <c r="C493">
        <v>1488.46</v>
      </c>
    </row>
    <row r="494" spans="2:3" x14ac:dyDescent="0.25">
      <c r="B494" s="1">
        <v>33358</v>
      </c>
      <c r="C494">
        <v>1581.22</v>
      </c>
    </row>
    <row r="495" spans="2:3" x14ac:dyDescent="0.25">
      <c r="B495" s="1">
        <v>33389</v>
      </c>
      <c r="C495">
        <v>1556.28</v>
      </c>
    </row>
    <row r="496" spans="2:3" x14ac:dyDescent="0.25">
      <c r="B496" s="1">
        <v>33419</v>
      </c>
      <c r="C496">
        <v>1552.36</v>
      </c>
    </row>
    <row r="497" spans="2:3" x14ac:dyDescent="0.25">
      <c r="B497" s="1">
        <v>33450</v>
      </c>
      <c r="C497">
        <v>1620.49</v>
      </c>
    </row>
    <row r="498" spans="2:3" x14ac:dyDescent="0.25">
      <c r="B498" s="1">
        <v>33481</v>
      </c>
      <c r="C498">
        <v>1587.61</v>
      </c>
    </row>
    <row r="499" spans="2:3" x14ac:dyDescent="0.25">
      <c r="B499" s="1">
        <v>33511</v>
      </c>
      <c r="C499">
        <v>1609.97</v>
      </c>
    </row>
    <row r="500" spans="2:3" x14ac:dyDescent="0.25">
      <c r="B500" s="1">
        <v>33542</v>
      </c>
      <c r="C500">
        <v>1734.58</v>
      </c>
    </row>
    <row r="501" spans="2:3" x14ac:dyDescent="0.25">
      <c r="B501" s="1">
        <v>33572</v>
      </c>
      <c r="C501">
        <v>1656.15</v>
      </c>
    </row>
    <row r="502" spans="2:3" x14ac:dyDescent="0.25">
      <c r="B502" s="1">
        <v>33603</v>
      </c>
      <c r="C502">
        <v>1702.01</v>
      </c>
    </row>
    <row r="503" spans="2:3" x14ac:dyDescent="0.25">
      <c r="B503" s="1">
        <v>33634</v>
      </c>
      <c r="C503">
        <v>1672.43</v>
      </c>
    </row>
    <row r="504" spans="2:3" x14ac:dyDescent="0.25">
      <c r="B504" s="1">
        <v>33663</v>
      </c>
      <c r="C504">
        <v>1663.67</v>
      </c>
    </row>
    <row r="505" spans="2:3" x14ac:dyDescent="0.25">
      <c r="B505" s="1">
        <v>33694</v>
      </c>
      <c r="C505">
        <v>1631.1</v>
      </c>
    </row>
    <row r="506" spans="2:3" x14ac:dyDescent="0.25">
      <c r="B506" s="1">
        <v>33724</v>
      </c>
      <c r="C506">
        <v>1706.65</v>
      </c>
    </row>
    <row r="507" spans="2:3" x14ac:dyDescent="0.25">
      <c r="B507" s="1">
        <v>33755</v>
      </c>
      <c r="C507">
        <v>1729.74</v>
      </c>
    </row>
    <row r="508" spans="2:3" x14ac:dyDescent="0.25">
      <c r="B508" s="1">
        <v>33785</v>
      </c>
      <c r="C508">
        <v>1690.11</v>
      </c>
    </row>
    <row r="509" spans="2:3" x14ac:dyDescent="0.25">
      <c r="B509" s="1">
        <v>33816</v>
      </c>
      <c r="C509">
        <v>1657.48</v>
      </c>
    </row>
    <row r="510" spans="2:3" x14ac:dyDescent="0.25">
      <c r="B510" s="1">
        <v>33847</v>
      </c>
      <c r="C510">
        <v>1580.99</v>
      </c>
    </row>
    <row r="511" spans="2:3" x14ac:dyDescent="0.25">
      <c r="B511" s="1">
        <v>33877</v>
      </c>
      <c r="C511">
        <v>1509.98</v>
      </c>
    </row>
    <row r="512" spans="2:3" x14ac:dyDescent="0.25">
      <c r="B512" s="1">
        <v>33908</v>
      </c>
      <c r="C512">
        <v>1450.22</v>
      </c>
    </row>
    <row r="513" spans="2:3" x14ac:dyDescent="0.25">
      <c r="B513" s="1">
        <v>33938</v>
      </c>
      <c r="C513">
        <v>1478.23</v>
      </c>
    </row>
    <row r="514" spans="2:3" x14ac:dyDescent="0.25">
      <c r="B514" s="1">
        <v>33969</v>
      </c>
      <c r="C514">
        <v>1589.15</v>
      </c>
    </row>
    <row r="515" spans="2:3" x14ac:dyDescent="0.25">
      <c r="B515" s="1">
        <v>34000</v>
      </c>
      <c r="C515">
        <v>1560.5</v>
      </c>
    </row>
    <row r="516" spans="2:3" x14ac:dyDescent="0.25">
      <c r="B516" s="1">
        <v>34028</v>
      </c>
      <c r="C516">
        <v>1645.93</v>
      </c>
    </row>
    <row r="517" spans="2:3" x14ac:dyDescent="0.25">
      <c r="B517" s="1">
        <v>34059</v>
      </c>
      <c r="C517">
        <v>1701.88</v>
      </c>
    </row>
    <row r="518" spans="2:3" x14ac:dyDescent="0.25">
      <c r="B518" s="1">
        <v>34089</v>
      </c>
      <c r="C518">
        <v>1714.25</v>
      </c>
    </row>
    <row r="519" spans="2:3" x14ac:dyDescent="0.25">
      <c r="B519" s="1">
        <v>34120</v>
      </c>
      <c r="C519">
        <v>1768.63</v>
      </c>
    </row>
    <row r="520" spans="2:3" x14ac:dyDescent="0.25">
      <c r="B520" s="1">
        <v>34150</v>
      </c>
      <c r="C520">
        <v>1765.97</v>
      </c>
    </row>
    <row r="521" spans="2:3" x14ac:dyDescent="0.25">
      <c r="B521" s="1">
        <v>34181</v>
      </c>
      <c r="C521">
        <v>1870.44</v>
      </c>
    </row>
    <row r="522" spans="2:3" x14ac:dyDescent="0.25">
      <c r="B522" s="1">
        <v>34212</v>
      </c>
      <c r="C522">
        <v>1998.55</v>
      </c>
    </row>
    <row r="523" spans="2:3" x14ac:dyDescent="0.25">
      <c r="B523" s="1">
        <v>34242</v>
      </c>
      <c r="C523">
        <v>1954.62</v>
      </c>
    </row>
    <row r="524" spans="2:3" x14ac:dyDescent="0.25">
      <c r="B524" s="1">
        <v>34273</v>
      </c>
      <c r="C524">
        <v>2107.63</v>
      </c>
    </row>
    <row r="525" spans="2:3" x14ac:dyDescent="0.25">
      <c r="B525" s="1">
        <v>34303</v>
      </c>
      <c r="C525">
        <v>1988.98</v>
      </c>
    </row>
    <row r="526" spans="2:3" x14ac:dyDescent="0.25">
      <c r="B526" s="1">
        <v>34334</v>
      </c>
      <c r="C526">
        <v>2153.27</v>
      </c>
    </row>
    <row r="527" spans="2:3" x14ac:dyDescent="0.25">
      <c r="B527" s="1">
        <v>34365</v>
      </c>
      <c r="C527">
        <v>2288.44</v>
      </c>
    </row>
    <row r="528" spans="2:3" x14ac:dyDescent="0.25">
      <c r="B528" s="1">
        <v>34393</v>
      </c>
      <c r="C528">
        <v>2154.71</v>
      </c>
    </row>
    <row r="529" spans="2:3" x14ac:dyDescent="0.25">
      <c r="B529" s="1">
        <v>34424</v>
      </c>
      <c r="C529">
        <v>2019.65</v>
      </c>
    </row>
    <row r="530" spans="2:3" x14ac:dyDescent="0.25">
      <c r="B530" s="1">
        <v>34454</v>
      </c>
      <c r="C530">
        <v>2044.67</v>
      </c>
    </row>
    <row r="531" spans="2:3" x14ac:dyDescent="0.25">
      <c r="B531" s="1">
        <v>34485</v>
      </c>
      <c r="C531">
        <v>2061.39</v>
      </c>
    </row>
    <row r="532" spans="2:3" x14ac:dyDescent="0.25">
      <c r="B532" s="1">
        <v>34515</v>
      </c>
      <c r="C532">
        <v>1970.92</v>
      </c>
    </row>
    <row r="533" spans="2:3" x14ac:dyDescent="0.25">
      <c r="B533" s="1">
        <v>34546</v>
      </c>
      <c r="C533">
        <v>2043.41</v>
      </c>
    </row>
    <row r="534" spans="2:3" x14ac:dyDescent="0.25">
      <c r="B534" s="1">
        <v>34577</v>
      </c>
      <c r="C534">
        <v>2104.15</v>
      </c>
    </row>
    <row r="535" spans="2:3" x14ac:dyDescent="0.25">
      <c r="B535" s="1">
        <v>34607</v>
      </c>
      <c r="C535">
        <v>2005.55</v>
      </c>
    </row>
    <row r="536" spans="2:3" x14ac:dyDescent="0.25">
      <c r="B536" s="1">
        <v>34638</v>
      </c>
      <c r="C536">
        <v>2017.62</v>
      </c>
    </row>
    <row r="537" spans="2:3" x14ac:dyDescent="0.25">
      <c r="B537" s="1">
        <v>34668</v>
      </c>
      <c r="C537">
        <v>1868.41</v>
      </c>
    </row>
    <row r="538" spans="2:3" x14ac:dyDescent="0.25">
      <c r="B538" s="1">
        <v>34699</v>
      </c>
      <c r="C538">
        <v>1891.73</v>
      </c>
    </row>
    <row r="539" spans="2:3" x14ac:dyDescent="0.25">
      <c r="B539" s="1">
        <v>34730</v>
      </c>
      <c r="C539">
        <v>1818.94</v>
      </c>
    </row>
    <row r="540" spans="2:3" x14ac:dyDescent="0.25">
      <c r="B540" s="1">
        <v>34758</v>
      </c>
      <c r="C540">
        <v>1914.59</v>
      </c>
    </row>
    <row r="541" spans="2:3" x14ac:dyDescent="0.25">
      <c r="B541" s="1">
        <v>34789</v>
      </c>
      <c r="C541">
        <v>1899.54</v>
      </c>
    </row>
    <row r="542" spans="2:3" x14ac:dyDescent="0.25">
      <c r="B542" s="1">
        <v>34819</v>
      </c>
      <c r="C542">
        <v>2039.9</v>
      </c>
    </row>
    <row r="543" spans="2:3" x14ac:dyDescent="0.25">
      <c r="B543" s="1">
        <v>34850</v>
      </c>
      <c r="C543">
        <v>2014.24</v>
      </c>
    </row>
    <row r="544" spans="2:3" x14ac:dyDescent="0.25">
      <c r="B544" s="1">
        <v>34880</v>
      </c>
      <c r="C544">
        <v>2012.75</v>
      </c>
    </row>
    <row r="545" spans="2:3" x14ac:dyDescent="0.25">
      <c r="B545" s="1">
        <v>34911</v>
      </c>
      <c r="C545">
        <v>2117.46</v>
      </c>
    </row>
    <row r="546" spans="2:3" x14ac:dyDescent="0.25">
      <c r="B546" s="1">
        <v>34942</v>
      </c>
      <c r="C546">
        <v>2131.2800000000002</v>
      </c>
    </row>
    <row r="547" spans="2:3" x14ac:dyDescent="0.25">
      <c r="B547" s="1">
        <v>34972</v>
      </c>
      <c r="C547">
        <v>2126.62</v>
      </c>
    </row>
    <row r="548" spans="2:3" x14ac:dyDescent="0.25">
      <c r="B548" s="1">
        <v>35003</v>
      </c>
      <c r="C548">
        <v>2063.3200000000002</v>
      </c>
    </row>
    <row r="549" spans="2:3" x14ac:dyDescent="0.25">
      <c r="B549" s="1">
        <v>35033</v>
      </c>
      <c r="C549">
        <v>2147.63</v>
      </c>
    </row>
    <row r="550" spans="2:3" x14ac:dyDescent="0.25">
      <c r="B550" s="1">
        <v>35064</v>
      </c>
      <c r="C550">
        <v>2188.5300000000002</v>
      </c>
    </row>
    <row r="551" spans="2:3" x14ac:dyDescent="0.25">
      <c r="B551" s="1">
        <v>35095</v>
      </c>
      <c r="C551">
        <v>2260.9699999999998</v>
      </c>
    </row>
    <row r="552" spans="2:3" x14ac:dyDescent="0.25">
      <c r="B552" s="1">
        <v>35124</v>
      </c>
      <c r="C552">
        <v>2263.6999999999998</v>
      </c>
    </row>
    <row r="553" spans="2:3" x14ac:dyDescent="0.25">
      <c r="B553" s="1">
        <v>35155</v>
      </c>
      <c r="C553">
        <v>2198.14</v>
      </c>
    </row>
    <row r="554" spans="2:3" x14ac:dyDescent="0.25">
      <c r="B554" s="1">
        <v>35185</v>
      </c>
      <c r="C554">
        <v>2285.71</v>
      </c>
    </row>
    <row r="555" spans="2:3" x14ac:dyDescent="0.25">
      <c r="B555" s="1">
        <v>35216</v>
      </c>
      <c r="C555">
        <v>2235.9299999999998</v>
      </c>
    </row>
    <row r="556" spans="2:3" x14ac:dyDescent="0.25">
      <c r="B556" s="1">
        <v>35246</v>
      </c>
      <c r="C556">
        <v>2207.63</v>
      </c>
    </row>
    <row r="557" spans="2:3" x14ac:dyDescent="0.25">
      <c r="B557" s="1">
        <v>35277</v>
      </c>
      <c r="C557">
        <v>2147.37</v>
      </c>
    </row>
    <row r="558" spans="2:3" x14ac:dyDescent="0.25">
      <c r="B558" s="1">
        <v>35308</v>
      </c>
      <c r="C558">
        <v>2230.0500000000002</v>
      </c>
    </row>
    <row r="559" spans="2:3" x14ac:dyDescent="0.25">
      <c r="B559" s="1">
        <v>35338</v>
      </c>
      <c r="C559">
        <v>2249.86</v>
      </c>
    </row>
    <row r="560" spans="2:3" x14ac:dyDescent="0.25">
      <c r="B560" s="1">
        <v>35369</v>
      </c>
      <c r="C560">
        <v>2320.65</v>
      </c>
    </row>
    <row r="561" spans="2:3" x14ac:dyDescent="0.25">
      <c r="B561" s="1">
        <v>35399</v>
      </c>
      <c r="C561">
        <v>2361.38</v>
      </c>
    </row>
    <row r="562" spans="2:3" x14ac:dyDescent="0.25">
      <c r="B562" s="1">
        <v>35430</v>
      </c>
      <c r="C562">
        <v>2404.81</v>
      </c>
    </row>
    <row r="563" spans="2:3" x14ac:dyDescent="0.25">
      <c r="B563" s="1">
        <v>35461</v>
      </c>
      <c r="C563">
        <v>2406.62</v>
      </c>
    </row>
    <row r="564" spans="2:3" x14ac:dyDescent="0.25">
      <c r="B564" s="1">
        <v>35489</v>
      </c>
      <c r="C564">
        <v>2422.87</v>
      </c>
    </row>
    <row r="565" spans="2:3" x14ac:dyDescent="0.25">
      <c r="B565" s="1">
        <v>35520</v>
      </c>
      <c r="C565">
        <v>2396.29</v>
      </c>
    </row>
    <row r="566" spans="2:3" x14ac:dyDescent="0.25">
      <c r="B566" s="1">
        <v>35550</v>
      </c>
      <c r="C566">
        <v>2453.9499999999998</v>
      </c>
    </row>
    <row r="567" spans="2:3" x14ac:dyDescent="0.25">
      <c r="B567" s="1">
        <v>35581</v>
      </c>
      <c r="C567">
        <v>2574.87</v>
      </c>
    </row>
    <row r="568" spans="2:3" x14ac:dyDescent="0.25">
      <c r="B568" s="1">
        <v>35611</v>
      </c>
      <c r="C568">
        <v>2693.09</v>
      </c>
    </row>
    <row r="569" spans="2:3" x14ac:dyDescent="0.25">
      <c r="B569" s="1">
        <v>35642</v>
      </c>
      <c r="C569">
        <v>2695.43</v>
      </c>
    </row>
    <row r="570" spans="2:3" x14ac:dyDescent="0.25">
      <c r="B570" s="1">
        <v>35673</v>
      </c>
      <c r="C570">
        <v>2548.8000000000002</v>
      </c>
    </row>
    <row r="571" spans="2:3" x14ac:dyDescent="0.25">
      <c r="B571" s="1">
        <v>35703</v>
      </c>
      <c r="C571">
        <v>2723.74</v>
      </c>
    </row>
    <row r="572" spans="2:3" x14ac:dyDescent="0.25">
      <c r="B572" s="1">
        <v>35734</v>
      </c>
      <c r="C572">
        <v>2429.5100000000002</v>
      </c>
    </row>
    <row r="573" spans="2:3" x14ac:dyDescent="0.25">
      <c r="B573" s="1">
        <v>35764</v>
      </c>
      <c r="C573">
        <v>2439.5700000000002</v>
      </c>
    </row>
    <row r="574" spans="2:3" x14ac:dyDescent="0.25">
      <c r="B574" s="1">
        <v>35795</v>
      </c>
      <c r="C574">
        <v>2579.52</v>
      </c>
    </row>
    <row r="575" spans="2:3" x14ac:dyDescent="0.25">
      <c r="B575" s="1">
        <v>35826</v>
      </c>
      <c r="C575">
        <v>2611.5500000000002</v>
      </c>
    </row>
    <row r="576" spans="2:3" x14ac:dyDescent="0.25">
      <c r="B576" s="1">
        <v>35854</v>
      </c>
      <c r="C576">
        <v>2630.33</v>
      </c>
    </row>
    <row r="577" spans="2:3" x14ac:dyDescent="0.25">
      <c r="B577" s="1">
        <v>35885</v>
      </c>
      <c r="C577">
        <v>2688.54</v>
      </c>
    </row>
    <row r="578" spans="2:3" x14ac:dyDescent="0.25">
      <c r="B578" s="1">
        <v>35915</v>
      </c>
      <c r="C578">
        <v>2712.93</v>
      </c>
    </row>
    <row r="579" spans="2:3" x14ac:dyDescent="0.25">
      <c r="B579" s="1">
        <v>35946</v>
      </c>
      <c r="C579">
        <v>2655.13</v>
      </c>
    </row>
    <row r="580" spans="2:3" x14ac:dyDescent="0.25">
      <c r="B580" s="1">
        <v>35976</v>
      </c>
      <c r="C580">
        <v>2620.6</v>
      </c>
    </row>
    <row r="581" spans="2:3" x14ac:dyDescent="0.25">
      <c r="B581" s="1">
        <v>36007</v>
      </c>
      <c r="C581">
        <v>2661.94</v>
      </c>
    </row>
    <row r="582" spans="2:3" x14ac:dyDescent="0.25">
      <c r="B582" s="1">
        <v>36038</v>
      </c>
      <c r="C582">
        <v>2423.73</v>
      </c>
    </row>
    <row r="583" spans="2:3" x14ac:dyDescent="0.25">
      <c r="B583" s="1">
        <v>36068</v>
      </c>
      <c r="C583">
        <v>2497.69</v>
      </c>
    </row>
    <row r="584" spans="2:3" x14ac:dyDescent="0.25">
      <c r="B584" s="1">
        <v>36099</v>
      </c>
      <c r="C584">
        <v>2548.14</v>
      </c>
    </row>
    <row r="585" spans="2:3" x14ac:dyDescent="0.25">
      <c r="B585" s="1">
        <v>36129</v>
      </c>
      <c r="C585">
        <v>2669.67</v>
      </c>
    </row>
    <row r="586" spans="2:3" x14ac:dyDescent="0.25">
      <c r="B586" s="1">
        <v>36160</v>
      </c>
      <c r="C586">
        <v>2696.98</v>
      </c>
    </row>
    <row r="587" spans="2:3" x14ac:dyDescent="0.25">
      <c r="B587" s="1">
        <v>36191</v>
      </c>
      <c r="C587">
        <v>2751.37</v>
      </c>
    </row>
    <row r="588" spans="2:3" x14ac:dyDescent="0.25">
      <c r="B588" s="1">
        <v>36219</v>
      </c>
      <c r="C588">
        <v>2742.24</v>
      </c>
    </row>
    <row r="589" spans="2:3" x14ac:dyDescent="0.25">
      <c r="B589" s="1">
        <v>36250</v>
      </c>
      <c r="C589">
        <v>2843.34</v>
      </c>
    </row>
    <row r="590" spans="2:3" x14ac:dyDescent="0.25">
      <c r="B590" s="1">
        <v>36280</v>
      </c>
      <c r="C590">
        <v>3016.32</v>
      </c>
    </row>
    <row r="591" spans="2:3" x14ac:dyDescent="0.25">
      <c r="B591" s="1">
        <v>36311</v>
      </c>
      <c r="C591">
        <v>2823.86</v>
      </c>
    </row>
    <row r="592" spans="2:3" x14ac:dyDescent="0.25">
      <c r="B592" s="1">
        <v>36341</v>
      </c>
      <c r="C592">
        <v>2886.05</v>
      </c>
    </row>
    <row r="593" spans="2:3" x14ac:dyDescent="0.25">
      <c r="B593" s="1">
        <v>36372</v>
      </c>
      <c r="C593">
        <v>2936.45</v>
      </c>
    </row>
    <row r="594" spans="2:3" x14ac:dyDescent="0.25">
      <c r="B594" s="1">
        <v>36403</v>
      </c>
      <c r="C594">
        <v>2852.51</v>
      </c>
    </row>
    <row r="595" spans="2:3" x14ac:dyDescent="0.25">
      <c r="B595" s="1">
        <v>36433</v>
      </c>
      <c r="C595">
        <v>2805.2</v>
      </c>
    </row>
    <row r="596" spans="2:3" x14ac:dyDescent="0.25">
      <c r="B596" s="1">
        <v>36464</v>
      </c>
      <c r="C596">
        <v>2809.42</v>
      </c>
    </row>
    <row r="597" spans="2:3" x14ac:dyDescent="0.25">
      <c r="B597" s="1">
        <v>36494</v>
      </c>
      <c r="C597">
        <v>2949.07</v>
      </c>
    </row>
    <row r="598" spans="2:3" x14ac:dyDescent="0.25">
      <c r="B598" s="1">
        <v>36525</v>
      </c>
      <c r="C598">
        <v>3108.81</v>
      </c>
    </row>
    <row r="599" spans="2:3" x14ac:dyDescent="0.25">
      <c r="B599" s="1">
        <v>36556</v>
      </c>
      <c r="C599">
        <v>3085.72</v>
      </c>
    </row>
    <row r="600" spans="2:3" x14ac:dyDescent="0.25">
      <c r="B600" s="1">
        <v>36585</v>
      </c>
      <c r="C600">
        <v>3133.35</v>
      </c>
    </row>
    <row r="601" spans="2:3" x14ac:dyDescent="0.25">
      <c r="B601" s="1">
        <v>36616</v>
      </c>
      <c r="C601">
        <v>3133.3</v>
      </c>
    </row>
    <row r="602" spans="2:3" x14ac:dyDescent="0.25">
      <c r="B602" s="1">
        <v>36646</v>
      </c>
      <c r="C602">
        <v>3085.1001000000001</v>
      </c>
    </row>
    <row r="603" spans="2:3" x14ac:dyDescent="0.25">
      <c r="B603" s="1">
        <v>36677</v>
      </c>
      <c r="C603">
        <v>3040.6001000000001</v>
      </c>
    </row>
    <row r="604" spans="2:3" x14ac:dyDescent="0.25">
      <c r="B604" s="1">
        <v>36707</v>
      </c>
      <c r="C604">
        <v>3257.6001000000001</v>
      </c>
    </row>
    <row r="605" spans="2:3" x14ac:dyDescent="0.25">
      <c r="B605" s="1">
        <v>36738</v>
      </c>
      <c r="C605">
        <v>3213.6001000000001</v>
      </c>
    </row>
    <row r="606" spans="2:3" x14ac:dyDescent="0.25">
      <c r="B606" s="1">
        <v>36769</v>
      </c>
      <c r="C606">
        <v>3261.7</v>
      </c>
    </row>
    <row r="607" spans="2:3" x14ac:dyDescent="0.25">
      <c r="B607" s="1">
        <v>36799</v>
      </c>
      <c r="C607">
        <v>3246.1001000000001</v>
      </c>
    </row>
    <row r="608" spans="2:3" x14ac:dyDescent="0.25">
      <c r="B608" s="1">
        <v>36830</v>
      </c>
      <c r="C608">
        <v>3203.8998999999999</v>
      </c>
    </row>
    <row r="609" spans="2:3" x14ac:dyDescent="0.25">
      <c r="B609" s="1">
        <v>36860</v>
      </c>
      <c r="C609">
        <v>3222</v>
      </c>
    </row>
    <row r="610" spans="2:3" x14ac:dyDescent="0.25">
      <c r="B610" s="1">
        <v>36891</v>
      </c>
      <c r="C610">
        <v>3154.7</v>
      </c>
    </row>
    <row r="611" spans="2:3" x14ac:dyDescent="0.25">
      <c r="B611" s="1">
        <v>36922</v>
      </c>
      <c r="C611">
        <v>3291.5</v>
      </c>
    </row>
    <row r="612" spans="2:3" x14ac:dyDescent="0.25">
      <c r="B612" s="1">
        <v>36950</v>
      </c>
      <c r="C612">
        <v>3274.1001000000001</v>
      </c>
    </row>
    <row r="613" spans="2:3" x14ac:dyDescent="0.25">
      <c r="B613" s="1">
        <v>36981</v>
      </c>
      <c r="C613">
        <v>3096.8998999999999</v>
      </c>
    </row>
    <row r="614" spans="2:3" x14ac:dyDescent="0.25">
      <c r="B614" s="1">
        <v>37011</v>
      </c>
      <c r="C614">
        <v>3270.3</v>
      </c>
    </row>
    <row r="615" spans="2:3" x14ac:dyDescent="0.25">
      <c r="B615" s="1">
        <v>37042</v>
      </c>
      <c r="C615">
        <v>3317.2</v>
      </c>
    </row>
    <row r="616" spans="2:3" x14ac:dyDescent="0.25">
      <c r="B616" s="1">
        <v>37072</v>
      </c>
      <c r="C616">
        <v>3425.2</v>
      </c>
    </row>
    <row r="617" spans="2:3" x14ac:dyDescent="0.25">
      <c r="B617" s="1">
        <v>37103</v>
      </c>
      <c r="C617">
        <v>3270.8</v>
      </c>
    </row>
    <row r="618" spans="2:3" x14ac:dyDescent="0.25">
      <c r="B618" s="1">
        <v>37134</v>
      </c>
      <c r="C618">
        <v>3217.8</v>
      </c>
    </row>
    <row r="619" spans="2:3" x14ac:dyDescent="0.25">
      <c r="B619" s="1">
        <v>37164</v>
      </c>
      <c r="C619">
        <v>2988</v>
      </c>
    </row>
    <row r="620" spans="2:3" x14ac:dyDescent="0.25">
      <c r="B620" s="1">
        <v>37195</v>
      </c>
      <c r="C620">
        <v>3185.3</v>
      </c>
    </row>
    <row r="621" spans="2:3" x14ac:dyDescent="0.25">
      <c r="B621" s="1">
        <v>37225</v>
      </c>
      <c r="C621">
        <v>3276.8998999999999</v>
      </c>
    </row>
    <row r="622" spans="2:3" x14ac:dyDescent="0.25">
      <c r="B622" s="1">
        <v>37256</v>
      </c>
      <c r="C622">
        <v>3360</v>
      </c>
    </row>
    <row r="623" spans="2:3" x14ac:dyDescent="0.25">
      <c r="B623" s="1">
        <v>37287</v>
      </c>
      <c r="C623">
        <v>3404</v>
      </c>
    </row>
    <row r="624" spans="2:3" x14ac:dyDescent="0.25">
      <c r="B624" s="1">
        <v>37315</v>
      </c>
      <c r="C624">
        <v>3358.6001000000001</v>
      </c>
    </row>
    <row r="625" spans="2:3" x14ac:dyDescent="0.25">
      <c r="B625" s="1">
        <v>37346</v>
      </c>
      <c r="C625">
        <v>3363.3</v>
      </c>
    </row>
    <row r="626" spans="2:3" x14ac:dyDescent="0.25">
      <c r="B626" s="1">
        <v>37376</v>
      </c>
      <c r="C626">
        <v>3299.5</v>
      </c>
    </row>
    <row r="627" spans="2:3" x14ac:dyDescent="0.25">
      <c r="B627" s="1">
        <v>37407</v>
      </c>
      <c r="C627">
        <v>3325.1001000000001</v>
      </c>
    </row>
    <row r="628" spans="2:3" x14ac:dyDescent="0.25">
      <c r="B628" s="1">
        <v>37437</v>
      </c>
      <c r="C628">
        <v>3163.2</v>
      </c>
    </row>
    <row r="629" spans="2:3" x14ac:dyDescent="0.25">
      <c r="B629" s="1">
        <v>37468</v>
      </c>
      <c r="C629">
        <v>3032.6001000000001</v>
      </c>
    </row>
    <row r="630" spans="2:3" x14ac:dyDescent="0.25">
      <c r="B630" s="1">
        <v>37499</v>
      </c>
      <c r="C630">
        <v>3073.6001000000001</v>
      </c>
    </row>
    <row r="631" spans="2:3" x14ac:dyDescent="0.25">
      <c r="B631" s="1">
        <v>37529</v>
      </c>
      <c r="C631">
        <v>2928.3</v>
      </c>
    </row>
    <row r="632" spans="2:3" x14ac:dyDescent="0.25">
      <c r="B632" s="1">
        <v>37560</v>
      </c>
      <c r="C632">
        <v>2995</v>
      </c>
    </row>
    <row r="633" spans="2:3" x14ac:dyDescent="0.25">
      <c r="B633" s="1">
        <v>37590</v>
      </c>
      <c r="C633">
        <v>3025.2</v>
      </c>
    </row>
    <row r="634" spans="2:3" x14ac:dyDescent="0.25">
      <c r="B634" s="1">
        <v>37621</v>
      </c>
      <c r="C634">
        <v>2975.5</v>
      </c>
    </row>
    <row r="635" spans="2:3" x14ac:dyDescent="0.25">
      <c r="B635" s="1">
        <v>37652</v>
      </c>
      <c r="C635">
        <v>2935.3998999999999</v>
      </c>
    </row>
    <row r="636" spans="2:3" x14ac:dyDescent="0.25">
      <c r="B636" s="1">
        <v>37680</v>
      </c>
      <c r="C636">
        <v>2778.3998999999999</v>
      </c>
    </row>
    <row r="637" spans="2:3" x14ac:dyDescent="0.25">
      <c r="B637" s="1">
        <v>37711</v>
      </c>
      <c r="C637">
        <v>2848.6001000000001</v>
      </c>
    </row>
    <row r="638" spans="2:3" x14ac:dyDescent="0.25">
      <c r="B638" s="1">
        <v>37741</v>
      </c>
      <c r="C638">
        <v>2970.8998999999999</v>
      </c>
    </row>
    <row r="639" spans="2:3" x14ac:dyDescent="0.25">
      <c r="B639" s="1">
        <v>37772</v>
      </c>
      <c r="C639">
        <v>2979.8</v>
      </c>
    </row>
    <row r="640" spans="2:3" x14ac:dyDescent="0.25">
      <c r="B640" s="1">
        <v>37802</v>
      </c>
      <c r="C640">
        <v>2999.7</v>
      </c>
    </row>
    <row r="641" spans="2:3" x14ac:dyDescent="0.25">
      <c r="B641" s="1">
        <v>37833</v>
      </c>
      <c r="C641">
        <v>3106.7</v>
      </c>
    </row>
    <row r="642" spans="2:3" x14ac:dyDescent="0.25">
      <c r="B642" s="1">
        <v>37864</v>
      </c>
      <c r="C642">
        <v>3202.9</v>
      </c>
    </row>
    <row r="643" spans="2:3" x14ac:dyDescent="0.25">
      <c r="B643" s="1">
        <v>37894</v>
      </c>
      <c r="C643">
        <v>3176.2</v>
      </c>
    </row>
    <row r="644" spans="2:3" x14ac:dyDescent="0.25">
      <c r="B644" s="1">
        <v>37925</v>
      </c>
      <c r="C644">
        <v>3282.4</v>
      </c>
    </row>
    <row r="645" spans="2:3" x14ac:dyDescent="0.25">
      <c r="B645" s="1">
        <v>37955</v>
      </c>
      <c r="C645">
        <v>3195.7</v>
      </c>
    </row>
    <row r="646" spans="2:3" x14ac:dyDescent="0.25">
      <c r="B646" s="1">
        <v>37986</v>
      </c>
      <c r="C646">
        <v>3306</v>
      </c>
    </row>
    <row r="647" spans="2:3" x14ac:dyDescent="0.25">
      <c r="B647" s="1">
        <v>38017</v>
      </c>
      <c r="C647">
        <v>3283.6</v>
      </c>
    </row>
    <row r="648" spans="2:3" x14ac:dyDescent="0.25">
      <c r="B648" s="1">
        <v>38046</v>
      </c>
      <c r="C648">
        <v>3372.5</v>
      </c>
    </row>
    <row r="649" spans="2:3" x14ac:dyDescent="0.25">
      <c r="B649" s="1">
        <v>38077</v>
      </c>
      <c r="C649">
        <v>3416.5</v>
      </c>
    </row>
    <row r="650" spans="2:3" x14ac:dyDescent="0.25">
      <c r="B650" s="1">
        <v>38107</v>
      </c>
      <c r="C650">
        <v>3407.7</v>
      </c>
    </row>
    <row r="651" spans="2:3" x14ac:dyDescent="0.25">
      <c r="B651" s="1">
        <v>38138</v>
      </c>
      <c r="C651">
        <v>3456.8829999999998</v>
      </c>
    </row>
    <row r="652" spans="2:3" x14ac:dyDescent="0.25">
      <c r="B652" s="1">
        <v>38168</v>
      </c>
      <c r="C652">
        <v>3530.268</v>
      </c>
    </row>
    <row r="653" spans="2:3" x14ac:dyDescent="0.25">
      <c r="B653" s="1">
        <v>38199</v>
      </c>
      <c r="C653">
        <v>3546.0650000000001</v>
      </c>
    </row>
    <row r="654" spans="2:3" x14ac:dyDescent="0.25">
      <c r="B654" s="1">
        <v>38230</v>
      </c>
      <c r="C654">
        <v>3561.9</v>
      </c>
    </row>
    <row r="655" spans="2:3" x14ac:dyDescent="0.25">
      <c r="B655" s="1">
        <v>38260</v>
      </c>
      <c r="C655">
        <v>3674.6790000000001</v>
      </c>
    </row>
    <row r="656" spans="2:3" x14ac:dyDescent="0.25">
      <c r="B656" s="1">
        <v>38291</v>
      </c>
      <c r="C656">
        <v>3786.3359999999998</v>
      </c>
    </row>
    <row r="657" spans="2:3" x14ac:dyDescent="0.25">
      <c r="B657" s="1">
        <v>38321</v>
      </c>
      <c r="C657">
        <v>3942.76</v>
      </c>
    </row>
    <row r="658" spans="2:3" x14ac:dyDescent="0.25">
      <c r="B658" s="1">
        <v>38352</v>
      </c>
      <c r="C658">
        <v>4053.1</v>
      </c>
    </row>
    <row r="659" spans="2:3" x14ac:dyDescent="0.25">
      <c r="B659" s="1">
        <v>38383</v>
      </c>
      <c r="C659">
        <v>4106.6729999999998</v>
      </c>
    </row>
    <row r="660" spans="2:3" x14ac:dyDescent="0.25">
      <c r="B660" s="1">
        <v>38411</v>
      </c>
      <c r="C660">
        <v>4156.54</v>
      </c>
    </row>
    <row r="661" spans="2:3" x14ac:dyDescent="0.25">
      <c r="B661" s="1">
        <v>38442</v>
      </c>
      <c r="C661">
        <v>4100.6220000000003</v>
      </c>
    </row>
    <row r="662" spans="2:3" x14ac:dyDescent="0.25">
      <c r="B662" s="1">
        <v>38472</v>
      </c>
      <c r="C662">
        <v>3943.127</v>
      </c>
    </row>
    <row r="663" spans="2:3" x14ac:dyDescent="0.25">
      <c r="B663" s="1">
        <v>38503</v>
      </c>
      <c r="C663">
        <v>4070.4290000000001</v>
      </c>
    </row>
    <row r="664" spans="2:3" x14ac:dyDescent="0.25">
      <c r="B664" s="1">
        <v>38533</v>
      </c>
      <c r="C664">
        <v>4229.8909999999996</v>
      </c>
    </row>
    <row r="665" spans="2:3" x14ac:dyDescent="0.25">
      <c r="B665" s="1">
        <v>38564</v>
      </c>
      <c r="C665">
        <v>4346.723</v>
      </c>
    </row>
    <row r="666" spans="2:3" x14ac:dyDescent="0.25">
      <c r="B666" s="1">
        <v>38595</v>
      </c>
      <c r="C666">
        <v>4413.4979999999996</v>
      </c>
    </row>
    <row r="667" spans="2:3" x14ac:dyDescent="0.25">
      <c r="B667" s="1">
        <v>38625</v>
      </c>
      <c r="C667">
        <v>4592.5630000000001</v>
      </c>
    </row>
    <row r="668" spans="2:3" x14ac:dyDescent="0.25">
      <c r="B668" s="1">
        <v>38656</v>
      </c>
      <c r="C668">
        <v>4412.72</v>
      </c>
    </row>
    <row r="669" spans="2:3" x14ac:dyDescent="0.25">
      <c r="B669" s="1">
        <v>38686</v>
      </c>
      <c r="C669">
        <v>4583.6270000000004</v>
      </c>
    </row>
    <row r="670" spans="2:3" x14ac:dyDescent="0.25">
      <c r="B670" s="1">
        <v>38717</v>
      </c>
      <c r="C670">
        <v>4708.8</v>
      </c>
    </row>
    <row r="671" spans="2:3" x14ac:dyDescent="0.25">
      <c r="B671" s="1">
        <v>38748</v>
      </c>
      <c r="C671">
        <v>4880.2269999999999</v>
      </c>
    </row>
    <row r="672" spans="2:3" x14ac:dyDescent="0.25">
      <c r="B672" s="1">
        <v>38776</v>
      </c>
      <c r="C672">
        <v>4878.3609999999999</v>
      </c>
    </row>
    <row r="673" spans="2:3" x14ac:dyDescent="0.25">
      <c r="B673" s="1">
        <v>38807</v>
      </c>
      <c r="C673">
        <v>5087.183</v>
      </c>
    </row>
    <row r="674" spans="2:3" x14ac:dyDescent="0.25">
      <c r="B674" s="1">
        <v>38837</v>
      </c>
      <c r="C674">
        <v>5207.0140000000001</v>
      </c>
    </row>
    <row r="675" spans="2:3" x14ac:dyDescent="0.25">
      <c r="B675" s="1">
        <v>38868</v>
      </c>
      <c r="C675">
        <v>4972.2749999999996</v>
      </c>
    </row>
    <row r="676" spans="2:3" x14ac:dyDescent="0.25">
      <c r="B676" s="1">
        <v>38898</v>
      </c>
      <c r="C676">
        <v>5034</v>
      </c>
    </row>
    <row r="677" spans="2:3" x14ac:dyDescent="0.25">
      <c r="B677" s="1">
        <v>38929</v>
      </c>
      <c r="C677">
        <v>4957.0810000000001</v>
      </c>
    </row>
    <row r="678" spans="2:3" x14ac:dyDescent="0.25">
      <c r="B678" s="1">
        <v>38960</v>
      </c>
      <c r="C678">
        <v>5079.7700000000004</v>
      </c>
    </row>
    <row r="679" spans="2:3" x14ac:dyDescent="0.25">
      <c r="B679" s="1">
        <v>38990</v>
      </c>
      <c r="C679">
        <v>5112.9960000000001</v>
      </c>
    </row>
    <row r="680" spans="2:3" x14ac:dyDescent="0.25">
      <c r="B680" s="1">
        <v>39021</v>
      </c>
      <c r="C680">
        <v>5352.9340000000002</v>
      </c>
    </row>
    <row r="681" spans="2:3" x14ac:dyDescent="0.25">
      <c r="B681" s="1">
        <v>39051</v>
      </c>
      <c r="C681">
        <v>5461.5609999999997</v>
      </c>
    </row>
    <row r="682" spans="2:3" x14ac:dyDescent="0.25">
      <c r="B682" s="1">
        <v>39082</v>
      </c>
      <c r="C682">
        <v>5644.3440000000001</v>
      </c>
    </row>
    <row r="683" spans="2:3" x14ac:dyDescent="0.25">
      <c r="B683" s="1">
        <v>39113</v>
      </c>
      <c r="C683">
        <v>5757.692</v>
      </c>
    </row>
    <row r="684" spans="2:3" x14ac:dyDescent="0.25">
      <c r="B684" s="1">
        <v>39141</v>
      </c>
      <c r="C684">
        <v>5816.5</v>
      </c>
    </row>
    <row r="685" spans="2:3" x14ac:dyDescent="0.25">
      <c r="B685" s="1">
        <v>39172</v>
      </c>
      <c r="C685">
        <v>5978.78</v>
      </c>
    </row>
    <row r="686" spans="2:3" x14ac:dyDescent="0.25">
      <c r="B686" s="1">
        <v>39202</v>
      </c>
      <c r="C686">
        <v>6158.2659999999996</v>
      </c>
    </row>
    <row r="687" spans="2:3" x14ac:dyDescent="0.25">
      <c r="B687" s="1">
        <v>39233</v>
      </c>
      <c r="C687">
        <v>6341.7870000000003</v>
      </c>
    </row>
    <row r="688" spans="2:3" x14ac:dyDescent="0.25">
      <c r="B688" s="1">
        <v>39263</v>
      </c>
      <c r="C688">
        <v>6310.5739999999996</v>
      </c>
    </row>
    <row r="689" spans="2:3" x14ac:dyDescent="0.25">
      <c r="B689" s="1">
        <v>39294</v>
      </c>
      <c r="C689">
        <v>6187.5429999999997</v>
      </c>
    </row>
    <row r="690" spans="2:3" x14ac:dyDescent="0.25">
      <c r="B690" s="1">
        <v>39325</v>
      </c>
      <c r="C690">
        <v>6248.3469999999998</v>
      </c>
    </row>
    <row r="691" spans="2:3" x14ac:dyDescent="0.25">
      <c r="B691" s="1">
        <v>39355</v>
      </c>
      <c r="C691">
        <v>6580.9359999999997</v>
      </c>
    </row>
    <row r="692" spans="2:3" x14ac:dyDescent="0.25">
      <c r="B692" s="1">
        <v>39386</v>
      </c>
      <c r="C692">
        <v>6779.0910000000003</v>
      </c>
    </row>
    <row r="693" spans="2:3" x14ac:dyDescent="0.25">
      <c r="B693" s="1">
        <v>39416</v>
      </c>
      <c r="C693">
        <v>6593.6</v>
      </c>
    </row>
    <row r="694" spans="2:3" x14ac:dyDescent="0.25">
      <c r="B694" s="1">
        <v>39447</v>
      </c>
      <c r="C694">
        <v>6421</v>
      </c>
    </row>
    <row r="695" spans="2:3" x14ac:dyDescent="0.25">
      <c r="B695" s="1">
        <v>39478</v>
      </c>
      <c r="C695">
        <v>5697.027</v>
      </c>
    </row>
    <row r="696" spans="2:3" x14ac:dyDescent="0.25">
      <c r="B696" s="1">
        <v>39507</v>
      </c>
      <c r="C696">
        <v>5674.6850000000004</v>
      </c>
    </row>
    <row r="697" spans="2:3" x14ac:dyDescent="0.25">
      <c r="B697" s="1">
        <v>39538</v>
      </c>
      <c r="C697">
        <v>5409.6949999999997</v>
      </c>
    </row>
    <row r="698" spans="2:3" x14ac:dyDescent="0.25">
      <c r="B698" s="1">
        <v>39568</v>
      </c>
      <c r="C698">
        <v>5656.9560000000001</v>
      </c>
    </row>
    <row r="699" spans="2:3" x14ac:dyDescent="0.25">
      <c r="B699" s="1">
        <v>39599</v>
      </c>
      <c r="C699">
        <v>5773.9369999999999</v>
      </c>
    </row>
    <row r="700" spans="2:3" x14ac:dyDescent="0.25">
      <c r="B700" s="1">
        <v>39629</v>
      </c>
      <c r="C700">
        <v>5332.8850000000002</v>
      </c>
    </row>
    <row r="701" spans="2:3" x14ac:dyDescent="0.25">
      <c r="B701" s="1">
        <v>39660</v>
      </c>
      <c r="C701">
        <v>5052.5749999999998</v>
      </c>
    </row>
    <row r="702" spans="2:3" x14ac:dyDescent="0.25">
      <c r="B702" s="1">
        <v>39691</v>
      </c>
      <c r="C702">
        <v>5215.4660000000003</v>
      </c>
    </row>
    <row r="703" spans="2:3" x14ac:dyDescent="0.25">
      <c r="B703" s="1">
        <v>39721</v>
      </c>
      <c r="C703">
        <v>4631.2809999999999</v>
      </c>
    </row>
    <row r="704" spans="2:3" x14ac:dyDescent="0.25">
      <c r="B704" s="1">
        <v>39752</v>
      </c>
      <c r="C704">
        <v>3982.7060000000001</v>
      </c>
    </row>
    <row r="705" spans="2:3" x14ac:dyDescent="0.25">
      <c r="B705" s="1">
        <v>39782</v>
      </c>
      <c r="C705">
        <v>3672.6680000000001</v>
      </c>
    </row>
    <row r="706" spans="2:3" x14ac:dyDescent="0.25">
      <c r="B706" s="1">
        <v>39813</v>
      </c>
      <c r="C706">
        <v>3659.2910000000002</v>
      </c>
    </row>
    <row r="707" spans="2:3" x14ac:dyDescent="0.25">
      <c r="B707" s="1">
        <v>39844</v>
      </c>
      <c r="C707">
        <v>3478.1469999999999</v>
      </c>
    </row>
    <row r="708" spans="2:3" x14ac:dyDescent="0.25">
      <c r="B708" s="1">
        <v>39872</v>
      </c>
      <c r="C708">
        <v>3296.8969999999999</v>
      </c>
    </row>
    <row r="709" spans="2:3" x14ac:dyDescent="0.25">
      <c r="B709" s="1">
        <v>39903</v>
      </c>
      <c r="C709">
        <v>3532.3020000000001</v>
      </c>
    </row>
    <row r="710" spans="2:3" x14ac:dyDescent="0.25">
      <c r="B710" s="1">
        <v>39933</v>
      </c>
      <c r="C710">
        <v>3744.6680000000001</v>
      </c>
    </row>
    <row r="711" spans="2:3" x14ac:dyDescent="0.25">
      <c r="B711" s="1">
        <v>39964</v>
      </c>
      <c r="C711">
        <v>3813.2829999999999</v>
      </c>
    </row>
    <row r="712" spans="2:3" x14ac:dyDescent="0.25">
      <c r="B712" s="1">
        <v>39994</v>
      </c>
      <c r="C712">
        <v>3947.7890000000002</v>
      </c>
    </row>
    <row r="713" spans="2:3" x14ac:dyDescent="0.25">
      <c r="B713" s="1">
        <v>40025</v>
      </c>
      <c r="C713">
        <v>4249.5450000000001</v>
      </c>
    </row>
    <row r="714" spans="2:3" x14ac:dyDescent="0.25">
      <c r="B714" s="1">
        <v>40056</v>
      </c>
      <c r="C714">
        <v>4484.1329999999998</v>
      </c>
    </row>
    <row r="715" spans="2:3" x14ac:dyDescent="0.25">
      <c r="B715" s="1">
        <v>40086</v>
      </c>
      <c r="C715">
        <v>4739.2579999999998</v>
      </c>
    </row>
    <row r="716" spans="2:3" x14ac:dyDescent="0.25">
      <c r="B716" s="1">
        <v>40117</v>
      </c>
      <c r="C716">
        <v>4646.8850000000002</v>
      </c>
    </row>
    <row r="717" spans="2:3" x14ac:dyDescent="0.25">
      <c r="B717" s="1">
        <v>40147</v>
      </c>
      <c r="C717">
        <v>4715.4809999999998</v>
      </c>
    </row>
    <row r="718" spans="2:3" x14ac:dyDescent="0.25">
      <c r="B718" s="1">
        <v>40178</v>
      </c>
      <c r="C718">
        <v>4882.7139999999999</v>
      </c>
    </row>
    <row r="719" spans="2:3" x14ac:dyDescent="0.25">
      <c r="B719" s="1">
        <v>40209</v>
      </c>
      <c r="C719">
        <v>4596.8770000000004</v>
      </c>
    </row>
    <row r="720" spans="2:3" x14ac:dyDescent="0.25">
      <c r="B720" s="1">
        <v>40237</v>
      </c>
      <c r="C720">
        <v>4651.114286887002</v>
      </c>
    </row>
    <row r="721" spans="2:3" x14ac:dyDescent="0.25">
      <c r="B721" s="1">
        <v>40268</v>
      </c>
      <c r="C721">
        <v>4893.0637097552326</v>
      </c>
    </row>
    <row r="722" spans="2:3" x14ac:dyDescent="0.25">
      <c r="B722" s="1">
        <v>40298</v>
      </c>
      <c r="C722">
        <v>4833.8785451730919</v>
      </c>
    </row>
    <row r="723" spans="2:3" x14ac:dyDescent="0.25">
      <c r="B723" s="1">
        <v>40329</v>
      </c>
      <c r="C723">
        <v>4453.5874630804465</v>
      </c>
    </row>
    <row r="724" spans="2:3" x14ac:dyDescent="0.25">
      <c r="B724" s="1">
        <v>40359</v>
      </c>
      <c r="C724">
        <v>4324.7687901562522</v>
      </c>
    </row>
    <row r="725" spans="2:3" x14ac:dyDescent="0.25">
      <c r="B725" s="1">
        <v>40390</v>
      </c>
      <c r="C725">
        <v>4507.4380273650713</v>
      </c>
    </row>
    <row r="726" spans="2:3" x14ac:dyDescent="0.25">
      <c r="B726" s="1">
        <v>40421</v>
      </c>
      <c r="C726">
        <v>4438.8348145969603</v>
      </c>
    </row>
    <row r="727" spans="2:3" x14ac:dyDescent="0.25">
      <c r="B727" s="1">
        <v>40451</v>
      </c>
      <c r="C727">
        <v>4636.8601083367485</v>
      </c>
    </row>
    <row r="728" spans="2:3" x14ac:dyDescent="0.25">
      <c r="B728" s="1">
        <v>40482</v>
      </c>
      <c r="C728">
        <v>4733.4094392254874</v>
      </c>
    </row>
    <row r="729" spans="2:3" x14ac:dyDescent="0.25">
      <c r="B729" s="1">
        <v>40512</v>
      </c>
      <c r="C729">
        <v>4676.436601992983</v>
      </c>
    </row>
    <row r="730" spans="2:3" x14ac:dyDescent="0.25">
      <c r="B730" s="1">
        <v>40543</v>
      </c>
      <c r="C730">
        <v>4846.8844496380916</v>
      </c>
    </row>
    <row r="731" spans="2:3" x14ac:dyDescent="0.25">
      <c r="B731" s="1">
        <v>40574</v>
      </c>
      <c r="C731">
        <v>4849.9537093190329</v>
      </c>
    </row>
    <row r="732" spans="2:3" x14ac:dyDescent="0.25">
      <c r="B732" s="1">
        <v>40602</v>
      </c>
      <c r="C732">
        <v>4923.6331360000004</v>
      </c>
    </row>
    <row r="733" spans="2:3" x14ac:dyDescent="0.25">
      <c r="B733" s="1">
        <v>40633</v>
      </c>
      <c r="C733">
        <v>4928.6139757969868</v>
      </c>
    </row>
    <row r="734" spans="2:3" x14ac:dyDescent="0.25">
      <c r="B734" s="1">
        <v>40663</v>
      </c>
      <c r="C734">
        <v>4899.048914840384</v>
      </c>
    </row>
    <row r="735" spans="2:3" x14ac:dyDescent="0.25">
      <c r="B735" s="1">
        <v>40694</v>
      </c>
      <c r="C735">
        <v>4788.9199134572127</v>
      </c>
    </row>
    <row r="736" spans="2:3" x14ac:dyDescent="0.25">
      <c r="B736" s="1">
        <v>40724</v>
      </c>
      <c r="C736">
        <v>4659.7870824378315</v>
      </c>
    </row>
    <row r="737" spans="2:3" x14ac:dyDescent="0.25">
      <c r="B737" s="1">
        <v>40755</v>
      </c>
      <c r="C737">
        <v>4500.5315634919625</v>
      </c>
    </row>
    <row r="738" spans="2:3" x14ac:dyDescent="0.25">
      <c r="B738" s="1">
        <v>40786</v>
      </c>
      <c r="C738">
        <v>4369.8515211543945</v>
      </c>
    </row>
    <row r="739" spans="2:3" x14ac:dyDescent="0.25">
      <c r="B739" s="1">
        <v>40816</v>
      </c>
      <c r="C739">
        <v>4070.0900131708768</v>
      </c>
    </row>
    <row r="740" spans="2:3" x14ac:dyDescent="0.25">
      <c r="B740" s="1">
        <v>40847</v>
      </c>
      <c r="C740">
        <v>4360.4619309948521</v>
      </c>
    </row>
    <row r="741" spans="2:3" x14ac:dyDescent="0.25">
      <c r="B741" s="1">
        <v>40877</v>
      </c>
      <c r="C741">
        <v>4184.6694941714604</v>
      </c>
    </row>
    <row r="742" spans="2:3" x14ac:dyDescent="0.25">
      <c r="B742" s="1">
        <v>40908</v>
      </c>
      <c r="C742">
        <v>4111.0379704801207</v>
      </c>
    </row>
    <row r="743" spans="2:3" x14ac:dyDescent="0.25">
      <c r="B743" s="1">
        <v>40939</v>
      </c>
      <c r="C743">
        <v>4325.7149537063497</v>
      </c>
    </row>
    <row r="744" spans="2:3" x14ac:dyDescent="0.25">
      <c r="B744" s="1">
        <v>40968</v>
      </c>
      <c r="C744">
        <v>4388.0833108841662</v>
      </c>
    </row>
    <row r="745" spans="2:3" x14ac:dyDescent="0.25">
      <c r="B745" s="1">
        <v>40999</v>
      </c>
      <c r="C745">
        <v>4419.9707465344845</v>
      </c>
    </row>
    <row r="746" spans="2:3" x14ac:dyDescent="0.25">
      <c r="B746" s="1">
        <v>41029</v>
      </c>
      <c r="C746">
        <v>4467.2019089150745</v>
      </c>
    </row>
    <row r="747" spans="2:3" x14ac:dyDescent="0.25">
      <c r="B747" s="1">
        <v>41060</v>
      </c>
      <c r="C747">
        <v>4133.7314618779992</v>
      </c>
    </row>
    <row r="748" spans="2:3" x14ac:dyDescent="0.25">
      <c r="B748" s="1">
        <v>41090</v>
      </c>
      <c r="C748">
        <v>4135.4595732289636</v>
      </c>
    </row>
    <row r="749" spans="2:3" x14ac:dyDescent="0.25">
      <c r="B749" s="1">
        <v>41121</v>
      </c>
      <c r="C749">
        <v>4289.3764411439879</v>
      </c>
    </row>
    <row r="750" spans="2:3" x14ac:dyDescent="0.25">
      <c r="B750" s="1">
        <v>41152</v>
      </c>
      <c r="C750">
        <v>4339.0206351579045</v>
      </c>
    </row>
    <row r="751" spans="2:3" x14ac:dyDescent="0.25">
      <c r="B751" s="1">
        <v>41182</v>
      </c>
      <c r="C751">
        <v>4406.3394198065334</v>
      </c>
    </row>
    <row r="752" spans="2:3" x14ac:dyDescent="0.25">
      <c r="B752" s="1">
        <v>41213</v>
      </c>
      <c r="C752">
        <v>4535.3643046985289</v>
      </c>
    </row>
    <row r="753" spans="2:3" x14ac:dyDescent="0.25">
      <c r="B753" s="1">
        <v>41243</v>
      </c>
      <c r="C753">
        <v>4518.0264268670189</v>
      </c>
    </row>
    <row r="754" spans="2:3" x14ac:dyDescent="0.25">
      <c r="B754" s="1">
        <v>41274</v>
      </c>
      <c r="C754">
        <v>4664.5885090855409</v>
      </c>
    </row>
    <row r="755" spans="2:3" x14ac:dyDescent="0.25">
      <c r="B755" s="1">
        <v>41305</v>
      </c>
      <c r="C755">
        <v>4901.0135626022193</v>
      </c>
    </row>
    <row r="756" spans="2:3" x14ac:dyDescent="0.25">
      <c r="B756" s="1">
        <v>41333</v>
      </c>
      <c r="C756">
        <v>5120.3775424836049</v>
      </c>
    </row>
    <row r="757" spans="2:3" x14ac:dyDescent="0.25">
      <c r="B757" s="1">
        <v>41364</v>
      </c>
      <c r="C757">
        <v>4979.8683739013986</v>
      </c>
    </row>
    <row r="758" spans="2:3" x14ac:dyDescent="0.25">
      <c r="B758" s="1">
        <v>41394</v>
      </c>
      <c r="C758">
        <v>5168.6012661160185</v>
      </c>
    </row>
    <row r="759" spans="2:3" x14ac:dyDescent="0.25">
      <c r="B759" s="1">
        <v>41425</v>
      </c>
      <c r="C759">
        <v>4914.0340839965074</v>
      </c>
    </row>
    <row r="760" spans="2:3" x14ac:dyDescent="0.25">
      <c r="B760" s="1">
        <v>41455</v>
      </c>
      <c r="C760">
        <v>4775.4122174120976</v>
      </c>
    </row>
    <row r="761" spans="2:3" x14ac:dyDescent="0.25">
      <c r="B761" s="1">
        <v>41486</v>
      </c>
      <c r="C761">
        <v>5035.6654860548888</v>
      </c>
    </row>
    <row r="762" spans="2:3" x14ac:dyDescent="0.25">
      <c r="B762" s="1">
        <v>41517</v>
      </c>
      <c r="C762">
        <v>5125.2954797048114</v>
      </c>
    </row>
    <row r="763" spans="2:3" x14ac:dyDescent="0.25">
      <c r="B763" s="1">
        <v>41547</v>
      </c>
      <c r="C763">
        <v>5217.7394942855908</v>
      </c>
    </row>
    <row r="764" spans="2:3" x14ac:dyDescent="0.25">
      <c r="B764" s="1">
        <v>41578</v>
      </c>
      <c r="C764">
        <v>5420.2835572040894</v>
      </c>
    </row>
    <row r="765" spans="2:3" x14ac:dyDescent="0.25">
      <c r="B765" s="1">
        <v>41608</v>
      </c>
      <c r="C765">
        <v>5314.3228605506201</v>
      </c>
    </row>
    <row r="766" spans="2:3" x14ac:dyDescent="0.25">
      <c r="B766" s="1">
        <v>41639</v>
      </c>
      <c r="C766">
        <v>5353.0798547438699</v>
      </c>
    </row>
    <row r="767" spans="2:3" x14ac:dyDescent="0.25">
      <c r="B767" s="1">
        <v>41670</v>
      </c>
      <c r="C767">
        <v>5205.1016920435177</v>
      </c>
    </row>
    <row r="768" spans="2:3" x14ac:dyDescent="0.25">
      <c r="B768" s="1">
        <v>41698</v>
      </c>
      <c r="C768">
        <v>5415.4469960735387</v>
      </c>
    </row>
    <row r="769" spans="2:3" x14ac:dyDescent="0.25">
      <c r="B769" s="1">
        <v>41729</v>
      </c>
      <c r="C769">
        <v>5402.9878482171198</v>
      </c>
    </row>
    <row r="770" spans="2:3" x14ac:dyDescent="0.25">
      <c r="B770" s="1">
        <v>41759</v>
      </c>
      <c r="C770">
        <v>5470.7522077188742</v>
      </c>
    </row>
    <row r="771" spans="2:3" x14ac:dyDescent="0.25">
      <c r="B771" s="1">
        <v>41790</v>
      </c>
      <c r="C771">
        <v>5473.7714436582473</v>
      </c>
    </row>
    <row r="772" spans="2:3" x14ac:dyDescent="0.25">
      <c r="B772" s="1">
        <v>41820</v>
      </c>
      <c r="C772">
        <v>5382.0290940261903</v>
      </c>
    </row>
    <row r="773" spans="2:3" x14ac:dyDescent="0.25">
      <c r="B773" s="1">
        <v>41851</v>
      </c>
      <c r="C773">
        <v>5623.1221327586536</v>
      </c>
    </row>
    <row r="774" spans="2:3" x14ac:dyDescent="0.25">
      <c r="B774" s="1">
        <v>41882</v>
      </c>
      <c r="C774">
        <v>5624.5658600318511</v>
      </c>
    </row>
    <row r="775" spans="2:3" x14ac:dyDescent="0.25">
      <c r="B775" s="1">
        <v>41912</v>
      </c>
      <c r="C775">
        <v>5296.7546208575304</v>
      </c>
    </row>
    <row r="776" spans="2:3" x14ac:dyDescent="0.25">
      <c r="B776" s="1">
        <v>41943</v>
      </c>
      <c r="C776">
        <v>5505.0181115108389</v>
      </c>
    </row>
    <row r="777" spans="2:3" x14ac:dyDescent="0.25">
      <c r="B777" s="1">
        <v>41973</v>
      </c>
      <c r="C777">
        <v>5298.1115721507695</v>
      </c>
    </row>
    <row r="778" spans="2:3" x14ac:dyDescent="0.25">
      <c r="B778" s="1">
        <v>42004</v>
      </c>
      <c r="C778">
        <v>5388.6007908392576</v>
      </c>
    </row>
    <row r="779" spans="2:3" x14ac:dyDescent="0.25">
      <c r="B779" s="1">
        <v>42035</v>
      </c>
      <c r="C779">
        <v>5551.5828613710491</v>
      </c>
    </row>
    <row r="780" spans="2:3" x14ac:dyDescent="0.25">
      <c r="B780" s="1">
        <v>42063</v>
      </c>
      <c r="C780">
        <v>5898.4838782295074</v>
      </c>
    </row>
    <row r="781" spans="2:3" x14ac:dyDescent="0.25">
      <c r="B781" s="1">
        <v>42094</v>
      </c>
      <c r="C781">
        <v>5861.9231186743937</v>
      </c>
    </row>
    <row r="782" spans="2:3" x14ac:dyDescent="0.25">
      <c r="B782" s="1">
        <v>42124</v>
      </c>
      <c r="C782">
        <v>5773.6727485499659</v>
      </c>
    </row>
    <row r="783" spans="2:3" x14ac:dyDescent="0.25">
      <c r="B783" s="1">
        <v>42155</v>
      </c>
      <c r="C783">
        <v>5774.9482102423754</v>
      </c>
    </row>
    <row r="784" spans="2:3" x14ac:dyDescent="0.25">
      <c r="B784" s="1">
        <v>42185</v>
      </c>
      <c r="C784">
        <v>5451.195696299591</v>
      </c>
    </row>
    <row r="785" spans="2:3" x14ac:dyDescent="0.25">
      <c r="B785" s="1">
        <v>42216</v>
      </c>
      <c r="C785">
        <v>5681.6882111844734</v>
      </c>
    </row>
    <row r="786" spans="2:3" x14ac:dyDescent="0.25">
      <c r="B786" s="1">
        <v>42247</v>
      </c>
      <c r="C786">
        <v>5222.0804376427841</v>
      </c>
    </row>
    <row r="787" spans="2:3" x14ac:dyDescent="0.25">
      <c r="B787" s="1">
        <v>42277</v>
      </c>
      <c r="C787">
        <v>5058.5982424402828</v>
      </c>
    </row>
    <row r="788" spans="2:3" x14ac:dyDescent="0.25">
      <c r="B788" s="1">
        <v>42308</v>
      </c>
      <c r="C788">
        <v>5288.5643198864655</v>
      </c>
    </row>
    <row r="789" spans="2:3" x14ac:dyDescent="0.25">
      <c r="B789" s="1">
        <v>42338</v>
      </c>
      <c r="C789">
        <v>5218.192121033374</v>
      </c>
    </row>
    <row r="790" spans="2:3" x14ac:dyDescent="0.25">
      <c r="B790" s="1">
        <v>42369</v>
      </c>
      <c r="C790">
        <v>5344.5560205478796</v>
      </c>
    </row>
    <row r="791" spans="2:3" x14ac:dyDescent="0.25">
      <c r="B791" s="1">
        <v>42400</v>
      </c>
      <c r="C791">
        <v>5056.5963499771369</v>
      </c>
    </row>
    <row r="792" spans="2:3" x14ac:dyDescent="0.25">
      <c r="B792" s="1">
        <v>42429</v>
      </c>
      <c r="C792">
        <v>4947.9451226264819</v>
      </c>
    </row>
    <row r="793" spans="2:3" x14ac:dyDescent="0.25">
      <c r="B793" s="1">
        <v>42460</v>
      </c>
      <c r="C793">
        <v>5151.7878087009331</v>
      </c>
    </row>
    <row r="794" spans="2:3" x14ac:dyDescent="0.25">
      <c r="B794" s="1">
        <v>42490</v>
      </c>
      <c r="C794">
        <v>5316.0042044422498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Bowmer</dc:creator>
  <cp:lastModifiedBy>Jake Bowmer</cp:lastModifiedBy>
  <dcterms:created xsi:type="dcterms:W3CDTF">2016-05-06T01:27:32Z</dcterms:created>
  <dcterms:modified xsi:type="dcterms:W3CDTF">2016-05-06T01:37:24Z</dcterms:modified>
</cp:coreProperties>
</file>