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7abae0cd9afc4/Documents/GitHub/anomalyDetection/"/>
    </mc:Choice>
  </mc:AlternateContent>
  <xr:revisionPtr revIDLastSave="5" documentId="8_{E9EFF5D3-CAB3-4B40-930B-D43D2FB4F2A5}" xr6:coauthVersionLast="45" xr6:coauthVersionMax="45" xr10:uidLastSave="{0FDCCF37-2514-49CD-BF48-DD3B332704FE}"/>
  <bookViews>
    <workbookView xWindow="9750" yWindow="975" windowWidth="15990" windowHeight="14640" activeTab="1" xr2:uid="{00000000-000D-0000-FFFF-FFFF00000000}"/>
  </bookViews>
  <sheets>
    <sheet name="distMatrix" sheetId="1" r:id="rId1"/>
    <sheet name="Min-ma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/>
  <c r="C8" i="2"/>
  <c r="C7" i="2"/>
  <c r="B7" i="2"/>
  <c r="EO3" i="2" l="1" a="1"/>
  <c r="EO3" i="2" s="1"/>
  <c r="EP3" i="2" a="1"/>
  <c r="EP3" i="2" s="1"/>
  <c r="EQ3" i="2" a="1"/>
  <c r="EQ3" i="2" s="1"/>
  <c r="ER3" i="2" a="1"/>
  <c r="ER3" i="2" s="1"/>
  <c r="ES3" i="2" a="1"/>
  <c r="ES3" i="2" s="1"/>
  <c r="ET3" i="2" a="1"/>
  <c r="ET3" i="2" s="1"/>
  <c r="EO4" i="2"/>
  <c r="EP4" i="2"/>
  <c r="EQ4" i="2"/>
  <c r="ER4" i="2"/>
  <c r="ES4" i="2"/>
  <c r="ET4" i="2"/>
  <c r="C3" i="2" a="1"/>
  <c r="C3" i="2"/>
  <c r="D3" i="2" a="1"/>
  <c r="D3" i="2"/>
  <c r="E3" i="2" a="1"/>
  <c r="E3" i="2"/>
  <c r="F3" i="2" a="1"/>
  <c r="F3" i="2"/>
  <c r="G3" i="2" a="1"/>
  <c r="G3" i="2"/>
  <c r="H3" i="2" a="1"/>
  <c r="H3" i="2"/>
  <c r="I3" i="2" a="1"/>
  <c r="I3" i="2"/>
  <c r="J3" i="2" a="1"/>
  <c r="J3" i="2"/>
  <c r="K3" i="2" a="1"/>
  <c r="K3" i="2"/>
  <c r="L3" i="2" a="1"/>
  <c r="L3" i="2"/>
  <c r="M3" i="2" a="1"/>
  <c r="M3" i="2"/>
  <c r="N3" i="2" a="1"/>
  <c r="N3" i="2"/>
  <c r="O3" i="2" a="1"/>
  <c r="O3" i="2"/>
  <c r="P3" i="2" a="1"/>
  <c r="P3" i="2"/>
  <c r="Q3" i="2" a="1"/>
  <c r="Q3" i="2"/>
  <c r="R3" i="2" a="1"/>
  <c r="R3" i="2"/>
  <c r="S3" i="2" a="1"/>
  <c r="S3" i="2"/>
  <c r="T3" i="2" a="1"/>
  <c r="T3" i="2"/>
  <c r="U3" i="2" a="1"/>
  <c r="U3" i="2"/>
  <c r="V3" i="2" a="1"/>
  <c r="V3" i="2"/>
  <c r="W3" i="2" a="1"/>
  <c r="W3" i="2"/>
  <c r="X3" i="2" a="1"/>
  <c r="X3" i="2"/>
  <c r="Y3" i="2" a="1"/>
  <c r="Y3" i="2"/>
  <c r="Z3" i="2" a="1"/>
  <c r="Z3" i="2"/>
  <c r="AA3" i="2" a="1"/>
  <c r="AA3" i="2"/>
  <c r="AB3" i="2" a="1"/>
  <c r="AB3" i="2"/>
  <c r="AC3" i="2" a="1"/>
  <c r="AC3" i="2"/>
  <c r="AD3" i="2" a="1"/>
  <c r="AD3" i="2"/>
  <c r="AE3" i="2" a="1"/>
  <c r="AE3" i="2"/>
  <c r="AF3" i="2" a="1"/>
  <c r="AF3" i="2"/>
  <c r="AG3" i="2" a="1"/>
  <c r="AG3" i="2"/>
  <c r="AH3" i="2" a="1"/>
  <c r="AH3" i="2"/>
  <c r="AI3" i="2" a="1"/>
  <c r="AI3" i="2"/>
  <c r="AJ3" i="2" a="1"/>
  <c r="AJ3" i="2"/>
  <c r="AK3" i="2" a="1"/>
  <c r="AK3" i="2"/>
  <c r="AL3" i="2" a="1"/>
  <c r="AL3" i="2"/>
  <c r="AM3" i="2" a="1"/>
  <c r="AM3" i="2"/>
  <c r="AN3" i="2" a="1"/>
  <c r="AN3" i="2"/>
  <c r="AO3" i="2" a="1"/>
  <c r="AO3" i="2"/>
  <c r="AP3" i="2" a="1"/>
  <c r="AP3" i="2"/>
  <c r="AQ3" i="2" a="1"/>
  <c r="AQ3" i="2"/>
  <c r="AR3" i="2" a="1"/>
  <c r="AR3" i="2"/>
  <c r="AS3" i="2" a="1"/>
  <c r="AS3" i="2"/>
  <c r="AT3" i="2" a="1"/>
  <c r="AT3" i="2"/>
  <c r="AU3" i="2" a="1"/>
  <c r="AU3" i="2"/>
  <c r="AV3" i="2" a="1"/>
  <c r="AV3" i="2"/>
  <c r="AW3" i="2" a="1"/>
  <c r="AW3" i="2"/>
  <c r="AX3" i="2" a="1"/>
  <c r="AX3" i="2"/>
  <c r="AY3" i="2" a="1"/>
  <c r="AY3" i="2"/>
  <c r="AZ3" i="2" a="1"/>
  <c r="AZ3" i="2"/>
  <c r="BA3" i="2" a="1"/>
  <c r="BA3" i="2"/>
  <c r="BB3" i="2" a="1"/>
  <c r="BB3" i="2"/>
  <c r="BC3" i="2" a="1"/>
  <c r="BC3" i="2"/>
  <c r="BD3" i="2" a="1"/>
  <c r="BD3" i="2"/>
  <c r="BE3" i="2" a="1"/>
  <c r="BE3" i="2"/>
  <c r="BF3" i="2" a="1"/>
  <c r="BF3" i="2"/>
  <c r="BG3" i="2" a="1"/>
  <c r="BG3" i="2"/>
  <c r="BH3" i="2" a="1"/>
  <c r="BH3" i="2"/>
  <c r="BI3" i="2" a="1"/>
  <c r="BI3" i="2"/>
  <c r="BJ3" i="2" a="1"/>
  <c r="BJ3" i="2"/>
  <c r="BK3" i="2" a="1"/>
  <c r="BK3" i="2"/>
  <c r="BL3" i="2" a="1"/>
  <c r="BL3" i="2"/>
  <c r="BM3" i="2" a="1"/>
  <c r="BM3" i="2"/>
  <c r="BN3" i="2" a="1"/>
  <c r="BN3" i="2"/>
  <c r="BO3" i="2" a="1"/>
  <c r="BO3" i="2"/>
  <c r="BP3" i="2" a="1"/>
  <c r="BP3" i="2"/>
  <c r="BQ3" i="2" a="1"/>
  <c r="BQ3" i="2"/>
  <c r="BR3" i="2" a="1"/>
  <c r="BR3" i="2"/>
  <c r="BS3" i="2" a="1"/>
  <c r="BS3" i="2"/>
  <c r="BT3" i="2" a="1"/>
  <c r="BT3" i="2"/>
  <c r="BU3" i="2" a="1"/>
  <c r="BU3" i="2"/>
  <c r="BV3" i="2" a="1"/>
  <c r="BV3" i="2"/>
  <c r="BW3" i="2" a="1"/>
  <c r="BW3" i="2"/>
  <c r="BX3" i="2" a="1"/>
  <c r="BX3" i="2"/>
  <c r="BY3" i="2" a="1"/>
  <c r="BY3" i="2"/>
  <c r="BZ3" i="2" a="1"/>
  <c r="BZ3" i="2"/>
  <c r="CA3" i="2" a="1"/>
  <c r="CA3" i="2"/>
  <c r="CB3" i="2" a="1"/>
  <c r="CB3" i="2"/>
  <c r="CC3" i="2" a="1"/>
  <c r="CC3" i="2"/>
  <c r="CD3" i="2" a="1"/>
  <c r="CD3" i="2"/>
  <c r="CE3" i="2" a="1"/>
  <c r="CE3" i="2"/>
  <c r="CF3" i="2" a="1"/>
  <c r="CF3" i="2"/>
  <c r="CG3" i="2" a="1"/>
  <c r="CG3" i="2" s="1"/>
  <c r="CH3" i="2" a="1"/>
  <c r="CH3" i="2"/>
  <c r="CI3" i="2" a="1"/>
  <c r="CI3" i="2"/>
  <c r="CJ3" i="2" a="1"/>
  <c r="CJ3" i="2" s="1"/>
  <c r="CK3" i="2" a="1"/>
  <c r="CK3" i="2"/>
  <c r="CL3" i="2" a="1"/>
  <c r="CL3" i="2"/>
  <c r="CM3" i="2" a="1"/>
  <c r="CM3" i="2" s="1"/>
  <c r="CN3" i="2" a="1"/>
  <c r="CN3" i="2"/>
  <c r="CO3" i="2" a="1"/>
  <c r="CO3" i="2"/>
  <c r="CP3" i="2" a="1"/>
  <c r="CP3" i="2" s="1"/>
  <c r="CQ3" i="2" a="1"/>
  <c r="CQ3" i="2" s="1"/>
  <c r="CR3" i="2" a="1"/>
  <c r="CR3" i="2"/>
  <c r="CS3" i="2" a="1"/>
  <c r="CS3" i="2" s="1"/>
  <c r="CT3" i="2" a="1"/>
  <c r="CT3" i="2" s="1"/>
  <c r="CU3" i="2" a="1"/>
  <c r="CU3" i="2" s="1"/>
  <c r="CV3" i="2" a="1"/>
  <c r="CV3" i="2" s="1"/>
  <c r="CW3" i="2" a="1"/>
  <c r="CW3" i="2" s="1"/>
  <c r="CX3" i="2" a="1"/>
  <c r="CX3" i="2" s="1"/>
  <c r="CY3" i="2" a="1"/>
  <c r="CY3" i="2" s="1"/>
  <c r="CZ3" i="2" a="1"/>
  <c r="CZ3" i="2" s="1"/>
  <c r="DA3" i="2" a="1"/>
  <c r="DA3" i="2" s="1"/>
  <c r="DB3" i="2" a="1"/>
  <c r="DB3" i="2" s="1"/>
  <c r="DC3" i="2" a="1"/>
  <c r="DC3" i="2" s="1"/>
  <c r="DD3" i="2" a="1"/>
  <c r="DD3" i="2" s="1"/>
  <c r="DE3" i="2" a="1"/>
  <c r="DE3" i="2" s="1"/>
  <c r="DF3" i="2" a="1"/>
  <c r="DF3" i="2" s="1"/>
  <c r="DG3" i="2" a="1"/>
  <c r="DG3" i="2" s="1"/>
  <c r="DH3" i="2" a="1"/>
  <c r="DH3" i="2" s="1"/>
  <c r="DI3" i="2" a="1"/>
  <c r="DI3" i="2" s="1"/>
  <c r="DJ3" i="2" a="1"/>
  <c r="DJ3" i="2" s="1"/>
  <c r="DK3" i="2" a="1"/>
  <c r="DK3" i="2" s="1"/>
  <c r="DL3" i="2" a="1"/>
  <c r="DL3" i="2" s="1"/>
  <c r="DM3" i="2" a="1"/>
  <c r="DM3" i="2" s="1"/>
  <c r="DN3" i="2" a="1"/>
  <c r="DN3" i="2" s="1"/>
  <c r="DO3" i="2" a="1"/>
  <c r="DO3" i="2" s="1"/>
  <c r="DP3" i="2" a="1"/>
  <c r="DP3" i="2" s="1"/>
  <c r="DQ3" i="2" a="1"/>
  <c r="DQ3" i="2" s="1"/>
  <c r="DR3" i="2" a="1"/>
  <c r="DR3" i="2" s="1"/>
  <c r="DS3" i="2" a="1"/>
  <c r="DS3" i="2" s="1"/>
  <c r="DT3" i="2" a="1"/>
  <c r="DT3" i="2" s="1"/>
  <c r="DU3" i="2" a="1"/>
  <c r="DU3" i="2" s="1"/>
  <c r="DV3" i="2" a="1"/>
  <c r="DV3" i="2" s="1"/>
  <c r="DW3" i="2" a="1"/>
  <c r="DW3" i="2" s="1"/>
  <c r="DX3" i="2" a="1"/>
  <c r="DX3" i="2" s="1"/>
  <c r="DY3" i="2" a="1"/>
  <c r="DY3" i="2" s="1"/>
  <c r="DZ3" i="2" a="1"/>
  <c r="DZ3" i="2" s="1"/>
  <c r="EA3" i="2" a="1"/>
  <c r="EA3" i="2" s="1"/>
  <c r="EB3" i="2" a="1"/>
  <c r="EB3" i="2" s="1"/>
  <c r="EC3" i="2" a="1"/>
  <c r="EC3" i="2" s="1"/>
  <c r="ED3" i="2" a="1"/>
  <c r="ED3" i="2" s="1"/>
  <c r="EE3" i="2" a="1"/>
  <c r="EE3" i="2" s="1"/>
  <c r="EF3" i="2" a="1"/>
  <c r="EF3" i="2" s="1"/>
  <c r="EG3" i="2" a="1"/>
  <c r="EG3" i="2" s="1"/>
  <c r="EH3" i="2" a="1"/>
  <c r="EH3" i="2" s="1"/>
  <c r="EI3" i="2" a="1"/>
  <c r="EI3" i="2" s="1"/>
  <c r="EJ3" i="2" a="1"/>
  <c r="EJ3" i="2" s="1"/>
  <c r="EK3" i="2" a="1"/>
  <c r="EK3" i="2" s="1"/>
  <c r="EL3" i="2" a="1"/>
  <c r="EL3" i="2" s="1"/>
  <c r="EM3" i="2" a="1"/>
  <c r="EM3" i="2" s="1"/>
  <c r="EN3" i="2" a="1"/>
  <c r="EN3" i="2" s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B4" i="2"/>
  <c r="B8" i="2" s="1"/>
  <c r="B3" i="2" a="1"/>
  <c r="B3" i="2" s="1"/>
  <c r="A3" i="2" a="1"/>
  <c r="A3" i="2" s="1"/>
  <c r="A4" i="2"/>
  <c r="B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<sst xmlns="http://schemas.openxmlformats.org/spreadsheetml/2006/main" count="5" uniqueCount="5">
  <si>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Min</t>
  </si>
  <si>
    <t>Max</t>
  </si>
  <si>
    <t>Average min</t>
  </si>
  <si>
    <t>average max</t>
  </si>
  <si>
    <t>max-min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</si>
</sst>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50"/>
  <sheetViews>
    <sheetView topLeftCell="A73" workbookViewId="0">
      <selection activeCell="I23" sqref="I23"/>
    </sheetView>
  </sheetViews>
  <sheetFormatPr defaultRowHeight="15" x14ac:dyDescent="0.25"/>
  <cols>
    <col min="1" max="150" width="12.5703125" style="1" bestFit="1" customWidth="1"/>
    <col min="151" max="16384" width="9.140625" style="1"/>
  </cols>
  <sheetData>
    <row r="1" spans="1:150" x14ac:dyDescent="0.25">
      <c r="A1" s="1">
        <v>0</v>
      </c>
      <c r="B1" s="1">
        <v>1.6197520445634199</v>
      </c>
      <c r="C1" s="1">
        <v>1.7560412488567601</v>
      </c>
      <c r="D1" s="1">
        <v>2.10214980824369</v>
      </c>
      <c r="E1" s="1">
        <v>0.86466625752801096</v>
      </c>
      <c r="F1" s="1">
        <v>2.5617474210955402</v>
      </c>
      <c r="G1" s="1">
        <v>1.2140802501766501</v>
      </c>
      <c r="H1" s="1">
        <v>2.3820313826935098</v>
      </c>
      <c r="I1" s="1">
        <v>2.2593861643122999</v>
      </c>
      <c r="J1" s="1">
        <v>2.2207870960587299</v>
      </c>
      <c r="K1" s="1">
        <v>2.1968676876309501</v>
      </c>
      <c r="L1" s="1">
        <v>2.3122023930247999</v>
      </c>
      <c r="M1" s="1">
        <v>2.3628213640092999</v>
      </c>
      <c r="N1" s="1">
        <v>1.4289695527905</v>
      </c>
      <c r="O1" s="1">
        <v>1.6019055117661201</v>
      </c>
      <c r="P1" s="1">
        <v>1.4198944086654399</v>
      </c>
      <c r="Q1" s="1">
        <v>2.50010927148828</v>
      </c>
      <c r="R1" s="1">
        <v>3.4564008799076</v>
      </c>
      <c r="S1" s="1">
        <v>1.7367712233716699</v>
      </c>
      <c r="T1" s="1">
        <v>2.1839887923395298</v>
      </c>
      <c r="U1" s="1">
        <v>1.7274331847098301</v>
      </c>
      <c r="V1" s="1">
        <v>2.1951661662832</v>
      </c>
      <c r="W1" s="1">
        <v>2.0198423224487598</v>
      </c>
      <c r="X1" s="1">
        <v>2.1861159965795398</v>
      </c>
      <c r="Y1" s="1">
        <v>1.5958765084616</v>
      </c>
      <c r="Z1" s="1">
        <v>3.3260044198825298</v>
      </c>
      <c r="AA1" s="1">
        <v>3.77840062164768</v>
      </c>
      <c r="AB1" s="1">
        <v>2.4747216061438402</v>
      </c>
      <c r="AC1" s="1">
        <v>5.6943063557658098</v>
      </c>
      <c r="AD1" s="1">
        <v>3.0375336536309998</v>
      </c>
      <c r="AE1" s="1">
        <v>4.1742577221872299</v>
      </c>
      <c r="AF1" s="1">
        <v>3.5079091014288899</v>
      </c>
      <c r="AG1" s="1">
        <v>3.0679883174781502</v>
      </c>
      <c r="AH1" s="1">
        <v>3.5118607409839799</v>
      </c>
      <c r="AI1" s="1">
        <v>1.47396943806462</v>
      </c>
      <c r="AJ1" s="1">
        <v>2.6788187655181601</v>
      </c>
      <c r="AK1" s="1">
        <v>2.1332227773549501</v>
      </c>
      <c r="AL1" s="1">
        <v>1.9490393709115299</v>
      </c>
      <c r="AM1" s="1">
        <v>0.84725738781267002</v>
      </c>
      <c r="AN1" s="1">
        <v>2.8311347425363702</v>
      </c>
      <c r="AO1" s="1">
        <v>1.7117643298160701</v>
      </c>
      <c r="AP1" s="1">
        <v>2.3663139854656898</v>
      </c>
      <c r="AQ1" s="1">
        <v>3.49970044221946</v>
      </c>
      <c r="AR1" s="1">
        <v>2.9373707753033802</v>
      </c>
      <c r="AS1" s="1">
        <v>1.9067318020234001</v>
      </c>
      <c r="AT1" s="1">
        <v>2.8441542691083699</v>
      </c>
      <c r="AU1" s="1">
        <v>2.5130291845270998</v>
      </c>
      <c r="AV1" s="1">
        <v>3.6878177929837901</v>
      </c>
      <c r="AW1" s="1">
        <v>2.8977172136401501</v>
      </c>
      <c r="AX1" s="1">
        <v>2.3224046816528801</v>
      </c>
      <c r="AY1" s="1">
        <v>5.0874985656853102</v>
      </c>
      <c r="AZ1" s="1">
        <v>5.1669034389718798</v>
      </c>
      <c r="BA1" s="1">
        <v>3.0096087993679901</v>
      </c>
      <c r="BB1" s="1">
        <v>1.9304350174622</v>
      </c>
      <c r="BC1" s="1">
        <v>1.5623523276303399</v>
      </c>
      <c r="BD1" s="1">
        <v>1.5468187675038301</v>
      </c>
      <c r="BE1" s="1">
        <v>0.52845109042002603</v>
      </c>
      <c r="BF1" s="1">
        <v>1.8934018553848899</v>
      </c>
      <c r="BG1" s="1">
        <v>1.5576944229296901</v>
      </c>
      <c r="BH1" s="1">
        <v>1.2763311019200101</v>
      </c>
      <c r="BI1" s="1">
        <v>0.86388483778052105</v>
      </c>
      <c r="BJ1" s="1">
        <v>1.59246035946639</v>
      </c>
      <c r="BK1" s="1">
        <v>2.65658776600297</v>
      </c>
      <c r="BL1" s="1">
        <v>2.4185570215980001</v>
      </c>
      <c r="BM1" s="1">
        <v>1.89561705807893</v>
      </c>
      <c r="BN1" s="1">
        <v>2.7981124573192</v>
      </c>
      <c r="BO1" s="1">
        <v>1.13470652293831</v>
      </c>
      <c r="BP1" s="1">
        <v>3.14164929359328</v>
      </c>
      <c r="BQ1" s="1">
        <v>1.30715638370771</v>
      </c>
      <c r="BR1" s="1">
        <v>1.2903749577702901</v>
      </c>
      <c r="BS1" s="1">
        <v>1.85040694066485</v>
      </c>
      <c r="BT1" s="1">
        <v>2.9398312416824899</v>
      </c>
      <c r="BU1" s="1">
        <v>1.4867248836506901</v>
      </c>
      <c r="BV1" s="1">
        <v>1.98488525194805</v>
      </c>
      <c r="BW1" s="1">
        <v>1.85040694066485</v>
      </c>
      <c r="BX1" s="1">
        <v>2.5234873626613599</v>
      </c>
      <c r="BY1" s="1">
        <v>2.2360254812020499</v>
      </c>
      <c r="BZ1" s="1">
        <v>1.9490393709115299</v>
      </c>
      <c r="CA1" s="1">
        <v>3.17258368294062</v>
      </c>
      <c r="CB1" s="1">
        <v>5.5814917752451203</v>
      </c>
      <c r="CC1" s="1">
        <v>3.5045756646188502</v>
      </c>
      <c r="CD1" s="1">
        <v>3.8142115664681602</v>
      </c>
      <c r="CE1" s="1">
        <v>2.42841895134565</v>
      </c>
      <c r="CF1" s="1">
        <v>3.1946375351292602</v>
      </c>
      <c r="CG1" s="1">
        <v>2.5893817075719698</v>
      </c>
      <c r="CH1" s="1">
        <v>1.8179939509529499</v>
      </c>
      <c r="CI1" s="1">
        <v>4.1588360537773701</v>
      </c>
      <c r="CJ1" s="1">
        <v>1.8714706872771401</v>
      </c>
      <c r="CK1" s="1">
        <v>1.6464243767792901</v>
      </c>
      <c r="CL1" s="1">
        <v>3.1733167567212899</v>
      </c>
      <c r="CM1" s="1">
        <v>2.8401603283835701</v>
      </c>
      <c r="CN1" s="1">
        <v>3.6990659269121999</v>
      </c>
      <c r="CO1" s="1">
        <v>2.6072364742813301</v>
      </c>
      <c r="CP1" s="1">
        <v>3.7348760951605602</v>
      </c>
      <c r="CQ1" s="1">
        <v>4.10514246245988</v>
      </c>
      <c r="CR1" s="1">
        <v>1.45137380780721</v>
      </c>
      <c r="CS1" s="1">
        <v>4.0299337201154897</v>
      </c>
      <c r="CT1" s="1">
        <v>3.6981503342581101</v>
      </c>
      <c r="CU1" s="1">
        <v>2.43137257105949</v>
      </c>
      <c r="CV1" s="1">
        <v>3.09099838224162</v>
      </c>
      <c r="CW1" s="1">
        <v>1.80831347075796</v>
      </c>
      <c r="CX1" s="1">
        <v>5.05418420023799</v>
      </c>
      <c r="CY1" s="1">
        <v>5.6717085999216001</v>
      </c>
      <c r="CZ1" s="1">
        <v>6.7481836915999196</v>
      </c>
      <c r="DA1" s="1">
        <v>5.1986883578518901</v>
      </c>
      <c r="DB1" s="1">
        <v>5.0134627819606798</v>
      </c>
      <c r="DC1" s="1">
        <v>4.7276875854260698</v>
      </c>
      <c r="DD1" s="1">
        <v>4.2288738060647901</v>
      </c>
      <c r="DE1" s="1">
        <v>5.6414535078347097</v>
      </c>
      <c r="DF1" s="1">
        <v>6.4135703128320403</v>
      </c>
      <c r="DG1" s="1">
        <v>4.9847243448225598</v>
      </c>
      <c r="DH1" s="1">
        <v>5.2556382061644999</v>
      </c>
      <c r="DI1" s="1">
        <v>4.6349521105862603</v>
      </c>
      <c r="DJ1" s="1">
        <v>5.1828832868612498</v>
      </c>
      <c r="DK1" s="1">
        <v>5.2647708491158696</v>
      </c>
      <c r="DL1" s="1">
        <v>4.4956844707708701</v>
      </c>
      <c r="DM1" s="1">
        <v>4.8790796791312596</v>
      </c>
      <c r="DN1" s="1">
        <v>5.25727842689271</v>
      </c>
      <c r="DO1" s="1">
        <v>5.9047418195176196</v>
      </c>
      <c r="DP1" s="1">
        <v>5.1315700403188202</v>
      </c>
      <c r="DQ1" s="1">
        <v>4.9263473999833698</v>
      </c>
      <c r="DR1" s="1">
        <v>5.6549171394014399</v>
      </c>
      <c r="DS1" s="1">
        <v>6.0756623577419502</v>
      </c>
      <c r="DT1" s="1">
        <v>5.0521837636120797</v>
      </c>
      <c r="DU1" s="1">
        <v>4.9089268515900502</v>
      </c>
      <c r="DV1" s="1">
        <v>4.8128118348372997</v>
      </c>
      <c r="DW1" s="1">
        <v>4.8996215705428998</v>
      </c>
      <c r="DX1" s="1">
        <v>5.0171636423565698</v>
      </c>
      <c r="DY1" s="1">
        <v>4.3655808509397902</v>
      </c>
      <c r="DZ1" s="1">
        <v>4.6855295441099303</v>
      </c>
      <c r="EA1" s="1">
        <v>4.7276875854260698</v>
      </c>
      <c r="EB1" s="1">
        <v>4.8078359176004</v>
      </c>
      <c r="EC1" s="1">
        <v>5.0215619075080502</v>
      </c>
      <c r="ED1" s="1">
        <v>4.7276875854260698</v>
      </c>
      <c r="EE1" s="1">
        <v>5.91284889964244</v>
      </c>
      <c r="EF1" s="1">
        <v>4.5299713719191796</v>
      </c>
      <c r="EG1" s="1">
        <v>7.2493574799274096</v>
      </c>
      <c r="EH1" s="1">
        <v>5.9345013973113101</v>
      </c>
      <c r="EI1" s="1">
        <v>5.3555013051884997</v>
      </c>
      <c r="EJ1" s="1">
        <v>4.7187048801832399</v>
      </c>
      <c r="EK1" s="1">
        <v>6.8984319867810102</v>
      </c>
      <c r="EL1" s="1">
        <v>5.5999554290181797</v>
      </c>
      <c r="EM1" s="1">
        <v>5.9728623597067401</v>
      </c>
      <c r="EN1" s="1">
        <v>5.3065318311657297</v>
      </c>
      <c r="EO1" s="1">
        <v>5.09555569627293</v>
      </c>
      <c r="EP1" s="1">
        <v>4.5497737472796702</v>
      </c>
      <c r="EQ1" s="1">
        <v>5.3431921539357399</v>
      </c>
      <c r="ER1" s="1">
        <v>5.6829600999871204</v>
      </c>
      <c r="ES1" s="1">
        <v>5.6014619229190696</v>
      </c>
      <c r="ET1" s="1">
        <v>4.8626793915635904</v>
      </c>
    </row>
    <row r="2" spans="1:150" x14ac:dyDescent="0.25">
      <c r="A2" s="1">
        <v>1.6197520445634199</v>
      </c>
      <c r="B2" s="1">
        <v>0</v>
      </c>
      <c r="C2" s="1">
        <v>1.2335858693236399</v>
      </c>
      <c r="D2" s="1">
        <v>2.9706819094201502</v>
      </c>
      <c r="E2" s="1">
        <v>2.2674153563854902</v>
      </c>
      <c r="F2" s="1">
        <v>0.96429604754934395</v>
      </c>
      <c r="G2" s="1">
        <v>1.3855095653517699</v>
      </c>
      <c r="H2" s="1">
        <v>1.35835153463211</v>
      </c>
      <c r="I2" s="1">
        <v>1.0773364275152799</v>
      </c>
      <c r="J2" s="1">
        <v>3.47876712638806</v>
      </c>
      <c r="K2" s="1">
        <v>0.68468279652053599</v>
      </c>
      <c r="L2" s="1">
        <v>1.42182697470671</v>
      </c>
      <c r="M2" s="1">
        <v>1.48509055042891</v>
      </c>
      <c r="N2" s="1">
        <v>1.60286120324638</v>
      </c>
      <c r="O2" s="1">
        <v>0.86577789298987695</v>
      </c>
      <c r="P2" s="1">
        <v>2.2323389118421799</v>
      </c>
      <c r="Q2" s="1">
        <v>1.6017833711814899</v>
      </c>
      <c r="R2" s="1">
        <v>1.9738222604410001</v>
      </c>
      <c r="S2" s="1">
        <v>1.1488317287277301</v>
      </c>
      <c r="T2" s="1">
        <v>0.83985647159648702</v>
      </c>
      <c r="U2" s="1">
        <v>0.48518049086960502</v>
      </c>
      <c r="V2" s="1">
        <v>1.5979241852603501</v>
      </c>
      <c r="W2" s="1">
        <v>1.24112503321851</v>
      </c>
      <c r="X2" s="1">
        <v>2.6772976345659001</v>
      </c>
      <c r="Y2" s="1">
        <v>0.808191912948098</v>
      </c>
      <c r="Z2" s="1">
        <v>1.9705960191546701</v>
      </c>
      <c r="AA2" s="1">
        <v>2.71085292301141</v>
      </c>
      <c r="AB2" s="1">
        <v>1.51176874927898</v>
      </c>
      <c r="AC2" s="1">
        <v>4.2051393224723101</v>
      </c>
      <c r="AD2" s="1">
        <v>2.0088050409120002</v>
      </c>
      <c r="AE2" s="1">
        <v>2.7422051162942598</v>
      </c>
      <c r="AF2" s="1">
        <v>2.1155582928240202</v>
      </c>
      <c r="AG2" s="1">
        <v>1.81321044133089</v>
      </c>
      <c r="AH2" s="1">
        <v>2.2296873301759801</v>
      </c>
      <c r="AI2" s="1">
        <v>1.2436604077534099</v>
      </c>
      <c r="AJ2" s="1">
        <v>1.2925687091948601</v>
      </c>
      <c r="AK2" s="1">
        <v>2.3723502997861301</v>
      </c>
      <c r="AL2" s="1">
        <v>1.3495389911796301</v>
      </c>
      <c r="AM2" s="1">
        <v>1.99563532228059</v>
      </c>
      <c r="AN2" s="1">
        <v>2.0740725342380002</v>
      </c>
      <c r="AO2" s="1">
        <v>0.53140585891419501</v>
      </c>
      <c r="AP2" s="1">
        <v>1.1680295366812901</v>
      </c>
      <c r="AQ2" s="1">
        <v>2.0972110952635399</v>
      </c>
      <c r="AR2" s="1">
        <v>1.6270274935700499</v>
      </c>
      <c r="AS2" s="1">
        <v>1.07632056233735</v>
      </c>
      <c r="AT2" s="1">
        <v>1.5847287046752701</v>
      </c>
      <c r="AU2" s="1">
        <v>1.2621006698905299</v>
      </c>
      <c r="AV2" s="1">
        <v>3.1555616290871402</v>
      </c>
      <c r="AW2" s="1">
        <v>1.9965008951188401</v>
      </c>
      <c r="AX2" s="1">
        <v>1.5891074331216799</v>
      </c>
      <c r="AY2" s="1">
        <v>4.6592288859926096</v>
      </c>
      <c r="AZ2" s="1">
        <v>5.2122251501180301</v>
      </c>
      <c r="BA2" s="1">
        <v>1.5964786969165701</v>
      </c>
      <c r="BB2" s="1">
        <v>0.74374720545853501</v>
      </c>
      <c r="BC2" s="1">
        <v>0.89145582364405196</v>
      </c>
      <c r="BD2" s="1">
        <v>1.47573029482933</v>
      </c>
      <c r="BE2" s="1">
        <v>1.88894787153375</v>
      </c>
      <c r="BF2" s="1">
        <v>0.65623222811772497</v>
      </c>
      <c r="BG2" s="1">
        <v>1.3589122692867299</v>
      </c>
      <c r="BH2" s="1">
        <v>1.8315745638401799</v>
      </c>
      <c r="BI2" s="1">
        <v>0.99858572625176001</v>
      </c>
      <c r="BJ2" s="1">
        <v>1.8811730542059999</v>
      </c>
      <c r="BK2" s="1">
        <v>1.1015220268521999</v>
      </c>
      <c r="BL2" s="1">
        <v>0.86176343162083202</v>
      </c>
      <c r="BM2" s="1">
        <v>0.52042985290700405</v>
      </c>
      <c r="BN2" s="1">
        <v>1.2395413078437401</v>
      </c>
      <c r="BO2" s="1">
        <v>2.1499399086997699</v>
      </c>
      <c r="BP2" s="1">
        <v>1.57464765738407</v>
      </c>
      <c r="BQ2" s="1">
        <v>2.1174952441702199</v>
      </c>
      <c r="BR2" s="1">
        <v>1.76414485155053</v>
      </c>
      <c r="BS2" s="1">
        <v>0.70048936867864997</v>
      </c>
      <c r="BT2" s="1">
        <v>1.4171912798217301</v>
      </c>
      <c r="BU2" s="1">
        <v>1.3213169483703799</v>
      </c>
      <c r="BV2" s="1">
        <v>1.8949250953993899</v>
      </c>
      <c r="BW2" s="1">
        <v>0.58869953314113099</v>
      </c>
      <c r="BX2" s="1">
        <v>0.99735683716778001</v>
      </c>
      <c r="BY2" s="1">
        <v>2.9213035882620701</v>
      </c>
      <c r="BZ2" s="1">
        <v>1.3495389911796301</v>
      </c>
      <c r="CA2" s="1">
        <v>1.7613009985247601</v>
      </c>
      <c r="CB2" s="1">
        <v>4.0847122956803501</v>
      </c>
      <c r="CC2" s="1">
        <v>2.7008792991764499</v>
      </c>
      <c r="CD2" s="1">
        <v>2.7202792046952098</v>
      </c>
      <c r="CE2" s="1">
        <v>1.0478498899895501</v>
      </c>
      <c r="CF2" s="1">
        <v>1.96824538114723</v>
      </c>
      <c r="CG2" s="1">
        <v>1.1897530119814299</v>
      </c>
      <c r="CH2" s="1">
        <v>1.5778138340417001</v>
      </c>
      <c r="CI2" s="1">
        <v>2.8358211898694701</v>
      </c>
      <c r="CJ2" s="1">
        <v>0.74317608900267196</v>
      </c>
      <c r="CK2" s="1">
        <v>0.77374452511976999</v>
      </c>
      <c r="CL2" s="1">
        <v>1.6464243767792901</v>
      </c>
      <c r="CM2" s="1">
        <v>1.38036690937055</v>
      </c>
      <c r="CN2" s="1">
        <v>2.2080756008017102</v>
      </c>
      <c r="CO2" s="1">
        <v>1.67344688022414</v>
      </c>
      <c r="CP2" s="1">
        <v>2.3726154104626298</v>
      </c>
      <c r="CQ2" s="1">
        <v>2.72229362545897</v>
      </c>
      <c r="CR2" s="1">
        <v>1.2999568823420899</v>
      </c>
      <c r="CS2" s="1">
        <v>2.5755481252341301</v>
      </c>
      <c r="CT2" s="1">
        <v>2.3133455885870702</v>
      </c>
      <c r="CU2" s="1">
        <v>1.10365563847139</v>
      </c>
      <c r="CV2" s="1">
        <v>1.87885724362164</v>
      </c>
      <c r="CW2" s="1">
        <v>1.76841706764714</v>
      </c>
      <c r="CX2" s="1">
        <v>3.57452687481255</v>
      </c>
      <c r="CY2" s="1">
        <v>5.0018614130158303</v>
      </c>
      <c r="CZ2" s="1">
        <v>5.90285950253568</v>
      </c>
      <c r="DA2" s="1">
        <v>5.0310432645164296</v>
      </c>
      <c r="DB2" s="1">
        <v>4.8170185208808798</v>
      </c>
      <c r="DC2" s="1">
        <v>4.6163503290486796</v>
      </c>
      <c r="DD2" s="1">
        <v>4.9428574040738598</v>
      </c>
      <c r="DE2" s="1">
        <v>4.9602699247114499</v>
      </c>
      <c r="DF2" s="1">
        <v>5.5581987065659701</v>
      </c>
      <c r="DG2" s="1">
        <v>4.6607652747721797</v>
      </c>
      <c r="DH2" s="1">
        <v>4.7204664673039503</v>
      </c>
      <c r="DI2" s="1">
        <v>4.5080363843085802</v>
      </c>
      <c r="DJ2" s="1">
        <v>4.7823190349173803</v>
      </c>
      <c r="DK2" s="1">
        <v>4.7407816498145197</v>
      </c>
      <c r="DL2" s="1">
        <v>4.4613240996075696</v>
      </c>
      <c r="DM2" s="1">
        <v>4.3986028194425701</v>
      </c>
      <c r="DN2" s="1">
        <v>4.7380289056029197</v>
      </c>
      <c r="DO2" s="1">
        <v>5.1728335012530904</v>
      </c>
      <c r="DP2" s="1">
        <v>4.71495942109485</v>
      </c>
      <c r="DQ2" s="1">
        <v>4.4515352504472299</v>
      </c>
      <c r="DR2" s="1">
        <v>4.8343207484334298</v>
      </c>
      <c r="DS2" s="1">
        <v>5.2492671805518603</v>
      </c>
      <c r="DT2" s="1">
        <v>4.6294596973924804</v>
      </c>
      <c r="DU2" s="1">
        <v>4.6886988779806096</v>
      </c>
      <c r="DV2" s="1">
        <v>4.2960263034874604</v>
      </c>
      <c r="DW2" s="1">
        <v>4.9172014819519303</v>
      </c>
      <c r="DX2" s="1">
        <v>4.4111808178974501</v>
      </c>
      <c r="DY2" s="1">
        <v>4.3240675898634802</v>
      </c>
      <c r="DZ2" s="1">
        <v>4.6865052608826403</v>
      </c>
      <c r="EA2" s="1">
        <v>4.6163503290486796</v>
      </c>
      <c r="EB2" s="1">
        <v>4.7045370328416896</v>
      </c>
      <c r="EC2" s="1">
        <v>4.8294252422331496</v>
      </c>
      <c r="ED2" s="1">
        <v>4.6163503290486796</v>
      </c>
      <c r="EE2" s="1">
        <v>5.0466129024158697</v>
      </c>
      <c r="EF2" s="1">
        <v>4.5054711938967102</v>
      </c>
      <c r="EG2" s="1">
        <v>6.1799656010749997</v>
      </c>
      <c r="EH2" s="1">
        <v>5.2187488264727904</v>
      </c>
      <c r="EI2" s="1">
        <v>4.8522474367787902</v>
      </c>
      <c r="EJ2" s="1">
        <v>4.83206714867186</v>
      </c>
      <c r="EK2" s="1">
        <v>5.9673595606161696</v>
      </c>
      <c r="EL2" s="1">
        <v>5.0401827517790601</v>
      </c>
      <c r="EM2" s="1">
        <v>5.4901617219963601</v>
      </c>
      <c r="EN2" s="1">
        <v>4.9214373679927901</v>
      </c>
      <c r="EO2" s="1">
        <v>4.6639097541718098</v>
      </c>
      <c r="EP2" s="1">
        <v>4.1142815208230896</v>
      </c>
      <c r="EQ2" s="1">
        <v>4.8441053092052702</v>
      </c>
      <c r="ER2" s="1">
        <v>4.8882714233755804</v>
      </c>
      <c r="ES2" s="1">
        <v>4.9044798349336398</v>
      </c>
      <c r="ET2" s="1">
        <v>4.64903746505769</v>
      </c>
    </row>
    <row r="3" spans="1:150" x14ac:dyDescent="0.25">
      <c r="A3" s="1">
        <v>1.7560412488567601</v>
      </c>
      <c r="B3" s="1">
        <v>1.2335858693236399</v>
      </c>
      <c r="C3" s="1">
        <v>0</v>
      </c>
      <c r="D3" s="1">
        <v>2.0339936470505702</v>
      </c>
      <c r="E3" s="1">
        <v>1.9810725569081999</v>
      </c>
      <c r="F3" s="1">
        <v>1.76414485155053</v>
      </c>
      <c r="G3" s="1">
        <v>0.66599591766260402</v>
      </c>
      <c r="H3" s="1">
        <v>0.829814365588595</v>
      </c>
      <c r="I3" s="1">
        <v>0.78513461555282404</v>
      </c>
      <c r="J3" s="1">
        <v>2.7535915333088798</v>
      </c>
      <c r="K3" s="1">
        <v>1.3971540003915099</v>
      </c>
      <c r="L3" s="1">
        <v>0.65233103975616002</v>
      </c>
      <c r="M3" s="1">
        <v>0.62890652354371601</v>
      </c>
      <c r="N3" s="1">
        <v>0.75159928049422398</v>
      </c>
      <c r="O3" s="1">
        <v>0.544655628623962</v>
      </c>
      <c r="P3" s="1">
        <v>1.4398719548957299</v>
      </c>
      <c r="Q3" s="1">
        <v>0.91252950453584203</v>
      </c>
      <c r="R3" s="1">
        <v>2.0126719363260501</v>
      </c>
      <c r="S3" s="1">
        <v>0.36689667579434498</v>
      </c>
      <c r="T3" s="1">
        <v>0.95691795474597396</v>
      </c>
      <c r="U3" s="1">
        <v>1.62223754909586</v>
      </c>
      <c r="V3" s="1">
        <v>0.56808891536194195</v>
      </c>
      <c r="W3" s="1">
        <v>0.32060954879696502</v>
      </c>
      <c r="X3" s="1">
        <v>1.63535739340172</v>
      </c>
      <c r="Y3" s="1">
        <v>0.79418504678423396</v>
      </c>
      <c r="Z3" s="1">
        <v>2.8716261962236298</v>
      </c>
      <c r="AA3" s="1">
        <v>3.8307251023191098</v>
      </c>
      <c r="AB3" s="1">
        <v>2.3045621072634201</v>
      </c>
      <c r="AC3" s="1">
        <v>5.0536870617727301</v>
      </c>
      <c r="AD3" s="1">
        <v>3.1254686142989501</v>
      </c>
      <c r="AE3" s="1">
        <v>3.27603115216615</v>
      </c>
      <c r="AF3" s="1">
        <v>2.7505744019640601</v>
      </c>
      <c r="AG3" s="1">
        <v>2.6755150560460499</v>
      </c>
      <c r="AH3" s="1">
        <v>3.05567382470214</v>
      </c>
      <c r="AI3" s="1">
        <v>1.61194187425507</v>
      </c>
      <c r="AJ3" s="1">
        <v>2.1188543676961902</v>
      </c>
      <c r="AK3" s="1">
        <v>1.6645643606610101</v>
      </c>
      <c r="AL3" s="1">
        <v>1.54266714196777</v>
      </c>
      <c r="AM3" s="1">
        <v>2.09753312493247</v>
      </c>
      <c r="AN3" s="1">
        <v>2.3775238749243699</v>
      </c>
      <c r="AO3" s="1">
        <v>1.28386898907319</v>
      </c>
      <c r="AP3" s="1">
        <v>1.9042721541465899</v>
      </c>
      <c r="AQ3" s="1">
        <v>3.09692018285411</v>
      </c>
      <c r="AR3" s="1">
        <v>2.5964577236241402</v>
      </c>
      <c r="AS3" s="1">
        <v>1.90124102160246</v>
      </c>
      <c r="AT3" s="1">
        <v>2.6867839984567801</v>
      </c>
      <c r="AU3" s="1">
        <v>1.51037930947197</v>
      </c>
      <c r="AV3" s="1">
        <v>4.2592073382909899</v>
      </c>
      <c r="AW3" s="1">
        <v>3.1619135746084801</v>
      </c>
      <c r="AX3" s="1">
        <v>1.5803622454477899</v>
      </c>
      <c r="AY3" s="1">
        <v>3.8114024793140602</v>
      </c>
      <c r="AZ3" s="1">
        <v>4.1454537020393802</v>
      </c>
      <c r="BA3" s="1">
        <v>1.72762614363528</v>
      </c>
      <c r="BB3" s="1">
        <v>0.74133569846391101</v>
      </c>
      <c r="BC3" s="1">
        <v>1.2059713442405799</v>
      </c>
      <c r="BD3" s="1">
        <v>0.68477467161638494</v>
      </c>
      <c r="BE3" s="1">
        <v>2.0349485582703002</v>
      </c>
      <c r="BF3" s="1">
        <v>0.85153217681198701</v>
      </c>
      <c r="BG3" s="1">
        <v>0.34757051039134002</v>
      </c>
      <c r="BH3" s="1">
        <v>1.02932881109872</v>
      </c>
      <c r="BI3" s="1">
        <v>1.4814973450880899</v>
      </c>
      <c r="BJ3" s="1">
        <v>1.01828909789901</v>
      </c>
      <c r="BK3" s="1">
        <v>2.0348047302393999</v>
      </c>
      <c r="BL3" s="1">
        <v>1.86930112278251</v>
      </c>
      <c r="BM3" s="1">
        <v>1.32812166945253</v>
      </c>
      <c r="BN3" s="1">
        <v>1.6388493184336299</v>
      </c>
      <c r="BO3" s="1">
        <v>1.56201838052151</v>
      </c>
      <c r="BP3" s="1">
        <v>1.9150365551656401</v>
      </c>
      <c r="BQ3" s="1">
        <v>1.3476901963060901</v>
      </c>
      <c r="BR3" s="1">
        <v>0.96429604754934295</v>
      </c>
      <c r="BS3" s="1">
        <v>0.76052605158226305</v>
      </c>
      <c r="BT3" s="1">
        <v>2.2129223461591798</v>
      </c>
      <c r="BU3" s="1">
        <v>0.43088171581041501</v>
      </c>
      <c r="BV3" s="1">
        <v>0.78613847314160301</v>
      </c>
      <c r="BW3" s="1">
        <v>1.0053628802919801</v>
      </c>
      <c r="BX3" s="1">
        <v>1.6631914683002</v>
      </c>
      <c r="BY3" s="1">
        <v>1.88625485379263</v>
      </c>
      <c r="BZ3" s="1">
        <v>1.54266714196777</v>
      </c>
      <c r="CA3" s="1">
        <v>2.7204151617112302</v>
      </c>
      <c r="CB3" s="1">
        <v>4.9546537024326103</v>
      </c>
      <c r="CC3" s="1">
        <v>3.8515444428308498</v>
      </c>
      <c r="CD3" s="1">
        <v>3.8613638851495602</v>
      </c>
      <c r="CE3" s="1">
        <v>1.4813991181827899</v>
      </c>
      <c r="CF3" s="1">
        <v>3.02813578704485</v>
      </c>
      <c r="CG3" s="1">
        <v>2.0420115811544499</v>
      </c>
      <c r="CH3" s="1">
        <v>2.46427841756315</v>
      </c>
      <c r="CI3" s="1">
        <v>3.4277633017888101</v>
      </c>
      <c r="CJ3" s="1">
        <v>1.36123761834454</v>
      </c>
      <c r="CK3" s="1">
        <v>1.5072184336715699</v>
      </c>
      <c r="CL3" s="1">
        <v>2.3335359350726899</v>
      </c>
      <c r="CM3" s="1">
        <v>2.0908073660461302</v>
      </c>
      <c r="CN3" s="1">
        <v>2.97489531536056</v>
      </c>
      <c r="CO3" s="1">
        <v>2.44631181805227</v>
      </c>
      <c r="CP3" s="1">
        <v>3.2213540086455201</v>
      </c>
      <c r="CQ3" s="1">
        <v>3.4668585265053098</v>
      </c>
      <c r="CR3" s="1">
        <v>1.8988162732504299</v>
      </c>
      <c r="CS3" s="1">
        <v>3.0382858927771501</v>
      </c>
      <c r="CT3" s="1">
        <v>3.1967726760786901</v>
      </c>
      <c r="CU3" s="1">
        <v>1.39364273090911</v>
      </c>
      <c r="CV3" s="1">
        <v>2.6778021745693699</v>
      </c>
      <c r="CW3" s="1">
        <v>1.863317197982</v>
      </c>
      <c r="CX3" s="1">
        <v>4.37757728866434</v>
      </c>
      <c r="CY3" s="1">
        <v>4.2910914116941301</v>
      </c>
      <c r="CZ3" s="1">
        <v>5.2718029638141104</v>
      </c>
      <c r="DA3" s="1">
        <v>3.9929750686607299</v>
      </c>
      <c r="DB3" s="1">
        <v>3.8341661794824198</v>
      </c>
      <c r="DC3" s="1">
        <v>3.65980016547952</v>
      </c>
      <c r="DD3" s="1">
        <v>3.93839873710278</v>
      </c>
      <c r="DE3" s="1">
        <v>4.2763725358202596</v>
      </c>
      <c r="DF3" s="1">
        <v>5.0474947477142598</v>
      </c>
      <c r="DG3" s="1">
        <v>3.7641384580618298</v>
      </c>
      <c r="DH3" s="1">
        <v>4.0107178877724703</v>
      </c>
      <c r="DI3" s="1">
        <v>3.5157063343415298</v>
      </c>
      <c r="DJ3" s="1">
        <v>3.8611364051030699</v>
      </c>
      <c r="DK3" s="1">
        <v>3.9201668028351602</v>
      </c>
      <c r="DL3" s="1">
        <v>3.4541859447204999</v>
      </c>
      <c r="DM3" s="1">
        <v>3.6330507243520702</v>
      </c>
      <c r="DN3" s="1">
        <v>3.9440498714144998</v>
      </c>
      <c r="DO3" s="1">
        <v>4.4424133952404903</v>
      </c>
      <c r="DP3" s="1">
        <v>3.8420022070792799</v>
      </c>
      <c r="DQ3" s="1">
        <v>3.5703429141810998</v>
      </c>
      <c r="DR3" s="1">
        <v>4.27143681779103</v>
      </c>
      <c r="DS3" s="1">
        <v>4.6245577517313299</v>
      </c>
      <c r="DT3" s="1">
        <v>3.7043347273079599</v>
      </c>
      <c r="DU3" s="1">
        <v>3.7764581408944999</v>
      </c>
      <c r="DV3" s="1">
        <v>3.5292827784015501</v>
      </c>
      <c r="DW3" s="1">
        <v>3.8485482956071002</v>
      </c>
      <c r="DX3" s="1">
        <v>3.5646331140245202</v>
      </c>
      <c r="DY3" s="1">
        <v>3.3633067612145999</v>
      </c>
      <c r="DZ3" s="1">
        <v>3.6978924793321499</v>
      </c>
      <c r="EA3" s="1">
        <v>3.65980016547952</v>
      </c>
      <c r="EB3" s="1">
        <v>3.6755763612690799</v>
      </c>
      <c r="EC3" s="1">
        <v>3.8231410950639502</v>
      </c>
      <c r="ED3" s="1">
        <v>3.65980016547952</v>
      </c>
      <c r="EE3" s="1">
        <v>4.4313161904655498</v>
      </c>
      <c r="EF3" s="1">
        <v>3.5294531635011799</v>
      </c>
      <c r="EG3" s="1">
        <v>5.7494938083281104</v>
      </c>
      <c r="EH3" s="1">
        <v>4.4875213194766701</v>
      </c>
      <c r="EI3" s="1">
        <v>4.0080709370273802</v>
      </c>
      <c r="EJ3" s="1">
        <v>3.7503946099679801</v>
      </c>
      <c r="EK3" s="1">
        <v>5.4310742642434304</v>
      </c>
      <c r="EL3" s="1">
        <v>4.2248606552487704</v>
      </c>
      <c r="EM3" s="1">
        <v>4.5932997365020398</v>
      </c>
      <c r="EN3" s="1">
        <v>3.95879536283404</v>
      </c>
      <c r="EO3" s="1">
        <v>3.8437653988298699</v>
      </c>
      <c r="EP3" s="1">
        <v>3.2232467837637202</v>
      </c>
      <c r="EQ3" s="1">
        <v>4.0248724280691199</v>
      </c>
      <c r="ER3" s="1">
        <v>4.1673752018699801</v>
      </c>
      <c r="ES3" s="1">
        <v>4.1459869861190999</v>
      </c>
      <c r="ET3" s="1">
        <v>3.6555590417837198</v>
      </c>
    </row>
    <row r="4" spans="1:150" x14ac:dyDescent="0.25">
      <c r="A4" s="1">
        <v>2.10214980824369</v>
      </c>
      <c r="B4" s="1">
        <v>2.9706819094201502</v>
      </c>
      <c r="C4" s="1">
        <v>2.0339936470505702</v>
      </c>
      <c r="D4" s="1">
        <v>0</v>
      </c>
      <c r="E4" s="1">
        <v>1.51924576231002</v>
      </c>
      <c r="F4" s="1">
        <v>3.72636091647417</v>
      </c>
      <c r="G4" s="1">
        <v>1.6040724078272499</v>
      </c>
      <c r="H4" s="1">
        <v>2.7340221143303398</v>
      </c>
      <c r="I4" s="1">
        <v>2.78487028838087</v>
      </c>
      <c r="J4" s="1">
        <v>0.93970619300481195</v>
      </c>
      <c r="K4" s="1">
        <v>3.2997116533795898</v>
      </c>
      <c r="L4" s="1">
        <v>2.51935296488631</v>
      </c>
      <c r="M4" s="1">
        <v>2.4835438162055801</v>
      </c>
      <c r="N4" s="1">
        <v>1.5736045431113601</v>
      </c>
      <c r="O4" s="1">
        <v>2.3039084718155598</v>
      </c>
      <c r="P4" s="1">
        <v>0.82423282703797496</v>
      </c>
      <c r="Q4" s="1">
        <v>2.6673172633508102</v>
      </c>
      <c r="R4" s="1">
        <v>3.9823021229046902</v>
      </c>
      <c r="S4" s="1">
        <v>2.19321590587584</v>
      </c>
      <c r="T4" s="1">
        <v>2.9765654073443302</v>
      </c>
      <c r="U4" s="1">
        <v>3.2746046485875202</v>
      </c>
      <c r="V4" s="1">
        <v>2.1162121911010399</v>
      </c>
      <c r="W4" s="1">
        <v>2.3061451398027102</v>
      </c>
      <c r="X4" s="1">
        <v>0.71474271433693304</v>
      </c>
      <c r="Y4" s="1">
        <v>2.51926251774232</v>
      </c>
      <c r="Z4" s="1">
        <v>4.6865899770628401</v>
      </c>
      <c r="AA4" s="1">
        <v>5.5459761654807398</v>
      </c>
      <c r="AB4" s="1">
        <v>3.8902758133507902</v>
      </c>
      <c r="AC4" s="1">
        <v>7.0567574349783797</v>
      </c>
      <c r="AD4" s="1">
        <v>4.7994447918659304</v>
      </c>
      <c r="AE4" s="1">
        <v>5.1651806392643396</v>
      </c>
      <c r="AF4" s="1">
        <v>4.6082004835464296</v>
      </c>
      <c r="AG4" s="1">
        <v>4.4229738003307197</v>
      </c>
      <c r="AH4" s="1">
        <v>4.8436934428287204</v>
      </c>
      <c r="AI4" s="1">
        <v>2.8484472227392001</v>
      </c>
      <c r="AJ4" s="1">
        <v>3.9593430859768799</v>
      </c>
      <c r="AK4" s="1">
        <v>1.8836452210603301</v>
      </c>
      <c r="AL4" s="1">
        <v>2.9321692844002198</v>
      </c>
      <c r="AM4" s="1">
        <v>2.3060032182075698</v>
      </c>
      <c r="AN4" s="1">
        <v>3.74200492890595</v>
      </c>
      <c r="AO4" s="1">
        <v>3.0199649983104799</v>
      </c>
      <c r="AP4" s="1">
        <v>3.6644246104061402</v>
      </c>
      <c r="AQ4" s="1">
        <v>5.00322888438689</v>
      </c>
      <c r="AR4" s="1">
        <v>4.3962017284190402</v>
      </c>
      <c r="AS4" s="1">
        <v>3.4080756778397401</v>
      </c>
      <c r="AT4" s="1">
        <v>4.4752717778379401</v>
      </c>
      <c r="AU4" s="1">
        <v>3.3682160236770202</v>
      </c>
      <c r="AV4" s="1">
        <v>5.6196592298300301</v>
      </c>
      <c r="AW4" s="1">
        <v>4.7477052969487303</v>
      </c>
      <c r="AX4" s="1">
        <v>3.0204559378206701</v>
      </c>
      <c r="AY4" s="1">
        <v>4.0864229493527997</v>
      </c>
      <c r="AZ4" s="1">
        <v>3.5760275492376898</v>
      </c>
      <c r="BA4" s="1">
        <v>3.6785906670800701</v>
      </c>
      <c r="BB4" s="1">
        <v>2.7204631166771698</v>
      </c>
      <c r="BC4" s="1">
        <v>2.7319455722004999</v>
      </c>
      <c r="BD4" s="1">
        <v>1.7892548614139101</v>
      </c>
      <c r="BE4" s="1">
        <v>2.2114179087286199</v>
      </c>
      <c r="BF4" s="1">
        <v>2.8036045146978101</v>
      </c>
      <c r="BG4" s="1">
        <v>1.78789544262108</v>
      </c>
      <c r="BH4" s="1">
        <v>1.1698436071781899</v>
      </c>
      <c r="BI4" s="1">
        <v>2.5624523924723501</v>
      </c>
      <c r="BJ4" s="1">
        <v>1.3288234638028</v>
      </c>
      <c r="BK4" s="1">
        <v>3.96076116520371</v>
      </c>
      <c r="BL4" s="1">
        <v>3.7687238041609299</v>
      </c>
      <c r="BM4" s="1">
        <v>3.1285358661701199</v>
      </c>
      <c r="BN4" s="1">
        <v>3.65750055849721</v>
      </c>
      <c r="BO4" s="1">
        <v>1.1041497509426199</v>
      </c>
      <c r="BP4" s="1">
        <v>3.9442771528043501</v>
      </c>
      <c r="BQ4" s="1">
        <v>0.89145582364405296</v>
      </c>
      <c r="BR4" s="1">
        <v>1.2635882679688799</v>
      </c>
      <c r="BS4" s="1">
        <v>2.6813359268978898</v>
      </c>
      <c r="BT4" s="1">
        <v>4.13923824106379</v>
      </c>
      <c r="BU4" s="1">
        <v>1.76757325325575</v>
      </c>
      <c r="BV4" s="1">
        <v>1.58707103703903</v>
      </c>
      <c r="BW4" s="1">
        <v>2.8506719826027598</v>
      </c>
      <c r="BX4" s="1">
        <v>3.5914122609031001</v>
      </c>
      <c r="BY4" s="1">
        <v>0.33524906640345498</v>
      </c>
      <c r="BZ4" s="1">
        <v>2.9321692844002198</v>
      </c>
      <c r="CA4" s="1">
        <v>4.5877032249967904</v>
      </c>
      <c r="CB4" s="1">
        <v>6.9593012755928401</v>
      </c>
      <c r="CC4" s="1">
        <v>5.4017946393795002</v>
      </c>
      <c r="CD4" s="1">
        <v>5.5720763438010401</v>
      </c>
      <c r="CE4" s="1">
        <v>3.3901864673197202</v>
      </c>
      <c r="CF4" s="1">
        <v>4.8010078717274096</v>
      </c>
      <c r="CG4" s="1">
        <v>3.9096213070892398</v>
      </c>
      <c r="CH4" s="1">
        <v>3.6575115682300599</v>
      </c>
      <c r="CI4" s="1">
        <v>5.2467738858271504</v>
      </c>
      <c r="CJ4" s="1">
        <v>3.0629788284148098</v>
      </c>
      <c r="CK4" s="1">
        <v>3.0403334205180799</v>
      </c>
      <c r="CL4" s="1">
        <v>4.2877935844375701</v>
      </c>
      <c r="CM4" s="1">
        <v>4.0222341588351398</v>
      </c>
      <c r="CN4" s="1">
        <v>4.9278122241699798</v>
      </c>
      <c r="CO4" s="1">
        <v>4.0056664678625697</v>
      </c>
      <c r="CP4" s="1">
        <v>5.0856150401172098</v>
      </c>
      <c r="CQ4" s="1">
        <v>5.3294625426736904</v>
      </c>
      <c r="CR4" s="1">
        <v>3.0103448410586302</v>
      </c>
      <c r="CS4" s="1">
        <v>4.9415357867160701</v>
      </c>
      <c r="CT4" s="1">
        <v>5.06840159864527</v>
      </c>
      <c r="CU4" s="1">
        <v>3.2945775070192602</v>
      </c>
      <c r="CV4" s="1">
        <v>4.4317629942458598</v>
      </c>
      <c r="CW4" s="1">
        <v>2.76641744589711</v>
      </c>
      <c r="CX4" s="1">
        <v>6.3386155999802396</v>
      </c>
      <c r="CY4" s="1">
        <v>4.8909362812343904</v>
      </c>
      <c r="CZ4" s="1">
        <v>6.04854488762175</v>
      </c>
      <c r="DA4" s="1">
        <v>3.7674521748035499</v>
      </c>
      <c r="DB4" s="1">
        <v>3.70233668279326</v>
      </c>
      <c r="DC4" s="1">
        <v>3.4630607023422799</v>
      </c>
      <c r="DD4" s="1">
        <v>2.3993282513358198</v>
      </c>
      <c r="DE4" s="1">
        <v>4.9038108798659996</v>
      </c>
      <c r="DF4" s="1">
        <v>5.8884212733077899</v>
      </c>
      <c r="DG4" s="1">
        <v>3.8743012724267598</v>
      </c>
      <c r="DH4" s="1">
        <v>4.4655676457578801</v>
      </c>
      <c r="DI4" s="1">
        <v>3.32850303334931</v>
      </c>
      <c r="DJ4" s="1">
        <v>4.0568991287451501</v>
      </c>
      <c r="DK4" s="1">
        <v>4.3112194089412004</v>
      </c>
      <c r="DL4" s="1">
        <v>3.1104383870729402</v>
      </c>
      <c r="DM4" s="1">
        <v>4.0493170040381896</v>
      </c>
      <c r="DN4" s="1">
        <v>4.3501231617944001</v>
      </c>
      <c r="DO4" s="1">
        <v>5.0911560340669304</v>
      </c>
      <c r="DP4" s="1">
        <v>4.0842181313053496</v>
      </c>
      <c r="DQ4" s="1">
        <v>3.9086038896581301</v>
      </c>
      <c r="DR4" s="1">
        <v>5.1198118207186596</v>
      </c>
      <c r="DS4" s="1">
        <v>5.4074223264030197</v>
      </c>
      <c r="DT4" s="1">
        <v>3.9592917909731602</v>
      </c>
      <c r="DU4" s="1">
        <v>3.72694381101635</v>
      </c>
      <c r="DV4" s="1">
        <v>3.9824473766515598</v>
      </c>
      <c r="DW4" s="1">
        <v>3.3426975307222202</v>
      </c>
      <c r="DX4" s="1">
        <v>4.0811251586945598</v>
      </c>
      <c r="DY4" s="1">
        <v>3.0969688311642201</v>
      </c>
      <c r="DZ4" s="1">
        <v>3.30794034437689</v>
      </c>
      <c r="EA4" s="1">
        <v>3.4630607023422799</v>
      </c>
      <c r="EB4" s="1">
        <v>3.4043466446453698</v>
      </c>
      <c r="EC4" s="1">
        <v>3.6749531626336198</v>
      </c>
      <c r="ED4" s="1">
        <v>3.4630607023422799</v>
      </c>
      <c r="EE4" s="1">
        <v>5.2942136035204799</v>
      </c>
      <c r="EF4" s="1">
        <v>3.1960897963459698</v>
      </c>
      <c r="EG4" s="1">
        <v>6.8304513629271097</v>
      </c>
      <c r="EH4" s="1">
        <v>5.1205088428360197</v>
      </c>
      <c r="EI4" s="1">
        <v>4.3470354977525103</v>
      </c>
      <c r="EJ4" s="1">
        <v>3.1013874481201298</v>
      </c>
      <c r="EK4" s="1">
        <v>6.33190480272025</v>
      </c>
      <c r="EL4" s="1">
        <v>4.63920622118171</v>
      </c>
      <c r="EM4" s="1">
        <v>4.8191191192703897</v>
      </c>
      <c r="EN4" s="1">
        <v>4.0848696153853803</v>
      </c>
      <c r="EO4" s="1">
        <v>4.1308824491872702</v>
      </c>
      <c r="EP4" s="1">
        <v>3.5496319618740801</v>
      </c>
      <c r="EQ4" s="1">
        <v>4.3795913221786904</v>
      </c>
      <c r="ER4" s="1">
        <v>4.9323406905757503</v>
      </c>
      <c r="ES4" s="1">
        <v>4.7610873154014604</v>
      </c>
      <c r="ET4" s="1">
        <v>3.5739918915637299</v>
      </c>
    </row>
    <row r="5" spans="1:150" x14ac:dyDescent="0.25">
      <c r="A5" s="1">
        <v>0.86466625752801096</v>
      </c>
      <c r="B5" s="1">
        <v>2.2674153563854902</v>
      </c>
      <c r="C5" s="1">
        <v>1.9810725569081999</v>
      </c>
      <c r="D5" s="1">
        <v>1.51924576231002</v>
      </c>
      <c r="E5" s="1">
        <v>0</v>
      </c>
      <c r="F5" s="1">
        <v>3.1511700093741801</v>
      </c>
      <c r="G5" s="1">
        <v>1.3192986609163899</v>
      </c>
      <c r="H5" s="1">
        <v>2.7439120467643998</v>
      </c>
      <c r="I5" s="1">
        <v>2.66123127144462</v>
      </c>
      <c r="J5" s="1">
        <v>1.54574234886186</v>
      </c>
      <c r="K5" s="1">
        <v>2.7307699529198999</v>
      </c>
      <c r="L5" s="1">
        <v>2.5287110936692199</v>
      </c>
      <c r="M5" s="1">
        <v>2.58714367270658</v>
      </c>
      <c r="N5" s="1">
        <v>1.50115703462252</v>
      </c>
      <c r="O5" s="1">
        <v>1.9421938464670001</v>
      </c>
      <c r="P5" s="1">
        <v>0.95057770319595802</v>
      </c>
      <c r="Q5" s="1">
        <v>2.8087984724178501</v>
      </c>
      <c r="R5" s="1">
        <v>3.9021457841288099</v>
      </c>
      <c r="S5" s="1">
        <v>2.0313956364524901</v>
      </c>
      <c r="T5" s="1">
        <v>2.6447785932228198</v>
      </c>
      <c r="U5" s="1">
        <v>2.3922368888537502</v>
      </c>
      <c r="V5" s="1">
        <v>2.3246192885305001</v>
      </c>
      <c r="W5" s="1">
        <v>2.2752563636168599</v>
      </c>
      <c r="X5" s="1">
        <v>1.78592763214793</v>
      </c>
      <c r="Y5" s="1">
        <v>1.9965722259562499</v>
      </c>
      <c r="Z5" s="1">
        <v>4.1007920195032401</v>
      </c>
      <c r="AA5" s="1">
        <v>4.5970208015054297</v>
      </c>
      <c r="AB5" s="1">
        <v>3.2608124125643299</v>
      </c>
      <c r="AC5" s="1">
        <v>6.4190752144397996</v>
      </c>
      <c r="AD5" s="1">
        <v>3.8281732981000798</v>
      </c>
      <c r="AE5" s="1">
        <v>4.86524040267554</v>
      </c>
      <c r="AF5" s="1">
        <v>4.2240431144276602</v>
      </c>
      <c r="AG5" s="1">
        <v>3.85085926067058</v>
      </c>
      <c r="AH5" s="1">
        <v>4.2948101467843802</v>
      </c>
      <c r="AI5" s="1">
        <v>2.0774217778569599</v>
      </c>
      <c r="AJ5" s="1">
        <v>3.4151732834674</v>
      </c>
      <c r="AK5" s="1">
        <v>2.2760915819440402</v>
      </c>
      <c r="AL5" s="1">
        <v>2.58035267563768</v>
      </c>
      <c r="AM5" s="1">
        <v>1.35339495801613</v>
      </c>
      <c r="AN5" s="1">
        <v>3.5002797638857199</v>
      </c>
      <c r="AO5" s="1">
        <v>2.35967549403335</v>
      </c>
      <c r="AP5" s="1">
        <v>3.0782640024599299</v>
      </c>
      <c r="AQ5" s="1">
        <v>4.2346732847685802</v>
      </c>
      <c r="AR5" s="1">
        <v>3.72550054793258</v>
      </c>
      <c r="AS5" s="1">
        <v>2.6978207438160502</v>
      </c>
      <c r="AT5" s="1">
        <v>3.57579088524216</v>
      </c>
      <c r="AU5" s="1">
        <v>3.1002338330890402</v>
      </c>
      <c r="AV5" s="1">
        <v>4.5262176364525599</v>
      </c>
      <c r="AW5" s="1">
        <v>3.7212187879825298</v>
      </c>
      <c r="AX5" s="1">
        <v>2.8859445135214101</v>
      </c>
      <c r="AY5" s="1">
        <v>4.7794476269870998</v>
      </c>
      <c r="AZ5" s="1">
        <v>4.6401221166952302</v>
      </c>
      <c r="BA5" s="1">
        <v>3.5396988777517202</v>
      </c>
      <c r="BB5" s="1">
        <v>2.41353671933929</v>
      </c>
      <c r="BC5" s="1">
        <v>2.19169768699979</v>
      </c>
      <c r="BD5" s="1">
        <v>1.56201838052151</v>
      </c>
      <c r="BE5" s="1">
        <v>1.12815680751434</v>
      </c>
      <c r="BF5" s="1">
        <v>2.38507224507214</v>
      </c>
      <c r="BG5" s="1">
        <v>1.7429409421792601</v>
      </c>
      <c r="BH5" s="1">
        <v>1.08887924679655</v>
      </c>
      <c r="BI5" s="1">
        <v>1.63809407571302</v>
      </c>
      <c r="BJ5" s="1">
        <v>1.37204250124608</v>
      </c>
      <c r="BK5" s="1">
        <v>3.28261658294752</v>
      </c>
      <c r="BL5" s="1">
        <v>3.1153285489447602</v>
      </c>
      <c r="BM5" s="1">
        <v>2.4356553200878599</v>
      </c>
      <c r="BN5" s="1">
        <v>3.30554550208528</v>
      </c>
      <c r="BO5" s="1">
        <v>0.94935293585737202</v>
      </c>
      <c r="BP5" s="1">
        <v>3.66334816770692</v>
      </c>
      <c r="BQ5" s="1">
        <v>0.94928666786427796</v>
      </c>
      <c r="BR5" s="1">
        <v>1.28696863742085</v>
      </c>
      <c r="BS5" s="1">
        <v>2.26468193163103</v>
      </c>
      <c r="BT5" s="1">
        <v>3.5050346173503901</v>
      </c>
      <c r="BU5" s="1">
        <v>1.6119419084940501</v>
      </c>
      <c r="BV5" s="1">
        <v>2.0382858526249201</v>
      </c>
      <c r="BW5" s="1">
        <v>2.3119172940273902</v>
      </c>
      <c r="BX5" s="1">
        <v>3.0488864113031702</v>
      </c>
      <c r="BY5" s="1">
        <v>1.7232380799878999</v>
      </c>
      <c r="BZ5" s="1">
        <v>2.58035267563768</v>
      </c>
      <c r="CA5" s="1">
        <v>3.9428455310410802</v>
      </c>
      <c r="CB5" s="1">
        <v>6.2826223707569397</v>
      </c>
      <c r="CC5" s="1">
        <v>4.3241812226515304</v>
      </c>
      <c r="CD5" s="1">
        <v>4.65310869055451</v>
      </c>
      <c r="CE5" s="1">
        <v>3.04547482226624</v>
      </c>
      <c r="CF5" s="1">
        <v>4.0062961158362302</v>
      </c>
      <c r="CG5" s="1">
        <v>3.30435925337602</v>
      </c>
      <c r="CH5" s="1">
        <v>2.6444885964001301</v>
      </c>
      <c r="CI5" s="1">
        <v>4.88469128317141</v>
      </c>
      <c r="CJ5" s="1">
        <v>2.5580020056339898</v>
      </c>
      <c r="CK5" s="1">
        <v>2.39548030331287</v>
      </c>
      <c r="CL5" s="1">
        <v>3.8558371165277299</v>
      </c>
      <c r="CM5" s="1">
        <v>3.5158311672383902</v>
      </c>
      <c r="CN5" s="1">
        <v>4.4189459670345297</v>
      </c>
      <c r="CO5" s="1">
        <v>3.3976485306385</v>
      </c>
      <c r="CP5" s="1">
        <v>4.5080602894058996</v>
      </c>
      <c r="CQ5" s="1">
        <v>4.8628100041697699</v>
      </c>
      <c r="CR5" s="1">
        <v>2.24979542957061</v>
      </c>
      <c r="CS5" s="1">
        <v>4.69106785902843</v>
      </c>
      <c r="CT5" s="1">
        <v>4.4747178137022798</v>
      </c>
      <c r="CU5" s="1">
        <v>3.0189196117593902</v>
      </c>
      <c r="CV5" s="1">
        <v>3.8627470761857698</v>
      </c>
      <c r="CW5" s="1">
        <v>2.4112739635845601</v>
      </c>
      <c r="CX5" s="1">
        <v>5.8064995510200301</v>
      </c>
      <c r="CY5" s="1">
        <v>5.4691129707034802</v>
      </c>
      <c r="CZ5" s="1">
        <v>6.6098522715685002</v>
      </c>
      <c r="DA5" s="1">
        <v>4.7663504031693398</v>
      </c>
      <c r="DB5" s="1">
        <v>4.5990010409090898</v>
      </c>
      <c r="DC5" s="1">
        <v>4.2768428361486501</v>
      </c>
      <c r="DD5" s="1">
        <v>3.4960108585002998</v>
      </c>
      <c r="DE5" s="1">
        <v>5.4476604690854398</v>
      </c>
      <c r="DF5" s="1">
        <v>6.3072647725103002</v>
      </c>
      <c r="DG5" s="1">
        <v>4.6307456409384402</v>
      </c>
      <c r="DH5" s="1">
        <v>5.0068659570438099</v>
      </c>
      <c r="DI5" s="1">
        <v>4.1976227407822</v>
      </c>
      <c r="DJ5" s="1">
        <v>4.8544616312617404</v>
      </c>
      <c r="DK5" s="1">
        <v>5.0037406741095101</v>
      </c>
      <c r="DL5" s="1">
        <v>4.0327099970383404</v>
      </c>
      <c r="DM5" s="1">
        <v>4.6070354495850498</v>
      </c>
      <c r="DN5" s="1">
        <v>4.9896189635921502</v>
      </c>
      <c r="DO5" s="1">
        <v>5.7288004100523002</v>
      </c>
      <c r="DP5" s="1">
        <v>4.8151220525005201</v>
      </c>
      <c r="DQ5" s="1">
        <v>4.65445598091482</v>
      </c>
      <c r="DR5" s="1">
        <v>5.5420583880143903</v>
      </c>
      <c r="DS5" s="1">
        <v>5.9567559412996296</v>
      </c>
      <c r="DT5" s="1">
        <v>4.7360319996317299</v>
      </c>
      <c r="DU5" s="1">
        <v>4.5133716600270803</v>
      </c>
      <c r="DV5" s="1">
        <v>4.5741958409189296</v>
      </c>
      <c r="DW5" s="1">
        <v>4.3955111670675002</v>
      </c>
      <c r="DX5" s="1">
        <v>4.8198664911150599</v>
      </c>
      <c r="DY5" s="1">
        <v>3.9016630782708401</v>
      </c>
      <c r="DZ5" s="1">
        <v>4.18693112940639</v>
      </c>
      <c r="EA5" s="1">
        <v>4.2768428361486501</v>
      </c>
      <c r="EB5" s="1">
        <v>4.3553481960402403</v>
      </c>
      <c r="EC5" s="1">
        <v>4.6034012885023401</v>
      </c>
      <c r="ED5" s="1">
        <v>4.2768428361486501</v>
      </c>
      <c r="EE5" s="1">
        <v>5.8138005392640304</v>
      </c>
      <c r="EF5" s="1">
        <v>4.0549497417927096</v>
      </c>
      <c r="EG5" s="1">
        <v>7.2474204295024496</v>
      </c>
      <c r="EH5" s="1">
        <v>5.7446591422112103</v>
      </c>
      <c r="EI5" s="1">
        <v>5.0818901624371504</v>
      </c>
      <c r="EJ5" s="1">
        <v>4.1783914246614602</v>
      </c>
      <c r="EK5" s="1">
        <v>6.8135104354402296</v>
      </c>
      <c r="EL5" s="1">
        <v>5.3406078457285</v>
      </c>
      <c r="EM5" s="1">
        <v>5.6688707107780001</v>
      </c>
      <c r="EN5" s="1">
        <v>4.9749061386698301</v>
      </c>
      <c r="EO5" s="1">
        <v>4.7922800307589499</v>
      </c>
      <c r="EP5" s="1">
        <v>4.2801666784030497</v>
      </c>
      <c r="EQ5" s="1">
        <v>5.06276881666638</v>
      </c>
      <c r="ER5" s="1">
        <v>5.5458203149243097</v>
      </c>
      <c r="ES5" s="1">
        <v>5.4201921073569901</v>
      </c>
      <c r="ET5" s="1">
        <v>4.45685675441546</v>
      </c>
    </row>
    <row r="6" spans="1:150" x14ac:dyDescent="0.25">
      <c r="A6" s="1">
        <v>2.5617474210955402</v>
      </c>
      <c r="B6" s="1">
        <v>0.96429604754934395</v>
      </c>
      <c r="C6" s="1">
        <v>1.76414485155053</v>
      </c>
      <c r="D6" s="1">
        <v>3.72636091647417</v>
      </c>
      <c r="E6" s="1">
        <v>3.1511700093741801</v>
      </c>
      <c r="F6" s="1">
        <v>0</v>
      </c>
      <c r="G6" s="1">
        <v>2.1418223945853598</v>
      </c>
      <c r="H6" s="1">
        <v>1.51915057149383</v>
      </c>
      <c r="I6" s="1">
        <v>1.20733423762147</v>
      </c>
      <c r="J6" s="1">
        <v>4.3390979445986</v>
      </c>
      <c r="K6" s="1">
        <v>0.47720610732289698</v>
      </c>
      <c r="L6" s="1">
        <v>1.5693031398032999</v>
      </c>
      <c r="M6" s="1">
        <v>1.6539347313483499</v>
      </c>
      <c r="N6" s="1">
        <v>2.3207328990538598</v>
      </c>
      <c r="O6" s="1">
        <v>1.43827484715663</v>
      </c>
      <c r="P6" s="1">
        <v>3.0083694269320298</v>
      </c>
      <c r="Q6" s="1">
        <v>1.78115910315092</v>
      </c>
      <c r="R6" s="1">
        <v>1.3436463901529201</v>
      </c>
      <c r="S6" s="1">
        <v>1.6861140874313201</v>
      </c>
      <c r="T6" s="1">
        <v>0.88934598188692804</v>
      </c>
      <c r="U6" s="1">
        <v>0.95678438553086798</v>
      </c>
      <c r="V6" s="1">
        <v>1.93229501986188</v>
      </c>
      <c r="W6" s="1">
        <v>1.59617502309033</v>
      </c>
      <c r="X6" s="1">
        <v>3.3278570000762699</v>
      </c>
      <c r="Y6" s="1">
        <v>1.3617822218540701</v>
      </c>
      <c r="Z6" s="1">
        <v>1.6558855645011299</v>
      </c>
      <c r="AA6" s="1">
        <v>2.4529332259987999</v>
      </c>
      <c r="AB6" s="1">
        <v>1.76609859942339</v>
      </c>
      <c r="AC6" s="1">
        <v>3.4252540266547702</v>
      </c>
      <c r="AD6" s="1">
        <v>1.88052539282203</v>
      </c>
      <c r="AE6" s="1">
        <v>2.2422822688272901</v>
      </c>
      <c r="AF6" s="1">
        <v>1.7591686986441699</v>
      </c>
      <c r="AG6" s="1">
        <v>1.6852284602397001</v>
      </c>
      <c r="AH6" s="1">
        <v>1.97235871635473</v>
      </c>
      <c r="AI6" s="1">
        <v>1.9310758554999199</v>
      </c>
      <c r="AJ6" s="1">
        <v>1.1692369058285099</v>
      </c>
      <c r="AK6" s="1">
        <v>3.0702563498886901</v>
      </c>
      <c r="AL6" s="1">
        <v>1.93330438255142</v>
      </c>
      <c r="AM6" s="1">
        <v>2.93308607199896</v>
      </c>
      <c r="AN6" s="1">
        <v>2.3773776028422402</v>
      </c>
      <c r="AO6" s="1">
        <v>1.1279379583229501</v>
      </c>
      <c r="AP6" s="1">
        <v>1.3052772349739901</v>
      </c>
      <c r="AQ6" s="1">
        <v>1.5241793242378601</v>
      </c>
      <c r="AR6" s="1">
        <v>1.44116004552302</v>
      </c>
      <c r="AS6" s="1">
        <v>1.6151991707457201</v>
      </c>
      <c r="AT6" s="1">
        <v>1.2658485334993801</v>
      </c>
      <c r="AU6" s="1">
        <v>1.31850690827624</v>
      </c>
      <c r="AV6" s="1">
        <v>3.2814996297358601</v>
      </c>
      <c r="AW6" s="1">
        <v>2.0037342706930499</v>
      </c>
      <c r="AX6" s="1">
        <v>2.0132514326845801</v>
      </c>
      <c r="AY6" s="1">
        <v>4.5575384229960703</v>
      </c>
      <c r="AZ6" s="1">
        <v>5.3980426969218698</v>
      </c>
      <c r="BA6" s="1">
        <v>1.2697482504939901</v>
      </c>
      <c r="BB6" s="1">
        <v>1.13749109882251</v>
      </c>
      <c r="BC6" s="1">
        <v>1.60218151814208</v>
      </c>
      <c r="BD6" s="1">
        <v>2.0645717990279899</v>
      </c>
      <c r="BE6" s="1">
        <v>2.8510651770827802</v>
      </c>
      <c r="BF6" s="1">
        <v>1.03230539626632</v>
      </c>
      <c r="BG6" s="1">
        <v>2.0145994477451801</v>
      </c>
      <c r="BH6" s="1">
        <v>2.5980068545877999</v>
      </c>
      <c r="BI6" s="1">
        <v>1.9285920950986799</v>
      </c>
      <c r="BJ6" s="1">
        <v>2.5224533322710898</v>
      </c>
      <c r="BK6" s="1">
        <v>0.325134434246588</v>
      </c>
      <c r="BL6" s="1">
        <v>0.57319487384892198</v>
      </c>
      <c r="BM6" s="1">
        <v>0.74992801907754503</v>
      </c>
      <c r="BN6" s="1">
        <v>0.53866821375764395</v>
      </c>
      <c r="BO6" s="1">
        <v>3.0339700429044498</v>
      </c>
      <c r="BP6" s="1">
        <v>0.83985647159648602</v>
      </c>
      <c r="BQ6" s="1">
        <v>2.9212855140022702</v>
      </c>
      <c r="BR6" s="1">
        <v>2.56172085757759</v>
      </c>
      <c r="BS6" s="1">
        <v>1.05874762208511</v>
      </c>
      <c r="BT6" s="1">
        <v>0.54417274431353202</v>
      </c>
      <c r="BU6" s="1">
        <v>1.9657590343153999</v>
      </c>
      <c r="BV6" s="1">
        <v>2.4781900383243198</v>
      </c>
      <c r="BW6" s="1">
        <v>0.91252950453584203</v>
      </c>
      <c r="BX6" s="1">
        <v>0.33960820417340198</v>
      </c>
      <c r="BY6" s="1">
        <v>3.6194786195881301</v>
      </c>
      <c r="BZ6" s="1">
        <v>1.93330438255142</v>
      </c>
      <c r="CA6" s="1">
        <v>1.3821756763897599</v>
      </c>
      <c r="CB6" s="1">
        <v>3.2619633179879099</v>
      </c>
      <c r="CC6" s="1">
        <v>2.6469882869141701</v>
      </c>
      <c r="CD6" s="1">
        <v>2.4657962033679999</v>
      </c>
      <c r="CE6" s="1">
        <v>1.06446551637485</v>
      </c>
      <c r="CF6" s="1">
        <v>1.7378808313762899</v>
      </c>
      <c r="CG6" s="1">
        <v>1.0302491759107599</v>
      </c>
      <c r="CH6" s="1">
        <v>2.18451694061336</v>
      </c>
      <c r="CI6" s="1">
        <v>2.4594672322452298</v>
      </c>
      <c r="CJ6" s="1">
        <v>1.2902331560125799</v>
      </c>
      <c r="CK6" s="1">
        <v>1.4793406272493099</v>
      </c>
      <c r="CL6" s="1">
        <v>1.1363956324395299</v>
      </c>
      <c r="CM6" s="1">
        <v>1.02815859157225</v>
      </c>
      <c r="CN6" s="1">
        <v>1.62632672388563</v>
      </c>
      <c r="CO6" s="1">
        <v>1.9063273518786401</v>
      </c>
      <c r="CP6" s="1">
        <v>1.96448344285808</v>
      </c>
      <c r="CQ6" s="1">
        <v>2.2760103991817</v>
      </c>
      <c r="CR6" s="1">
        <v>2.09651025902888</v>
      </c>
      <c r="CS6" s="1">
        <v>2.0608982068498101</v>
      </c>
      <c r="CT6" s="1">
        <v>1.88230000492898</v>
      </c>
      <c r="CU6" s="1">
        <v>1.1584640546534</v>
      </c>
      <c r="CV6" s="1">
        <v>1.7679156478292699</v>
      </c>
      <c r="CW6" s="1">
        <v>2.5030223613352298</v>
      </c>
      <c r="CX6" s="1">
        <v>2.9017567327577001</v>
      </c>
      <c r="CY6" s="1">
        <v>4.7157664458425401</v>
      </c>
      <c r="CZ6" s="1">
        <v>5.4653996340979001</v>
      </c>
      <c r="DA6" s="1">
        <v>5.1034039577566297</v>
      </c>
      <c r="DB6" s="1">
        <v>4.8704030361103099</v>
      </c>
      <c r="DC6" s="1">
        <v>4.7134212748093498</v>
      </c>
      <c r="DD6" s="1">
        <v>5.4944956506424001</v>
      </c>
      <c r="DE6" s="1">
        <v>4.6639097541718098</v>
      </c>
      <c r="DF6" s="1">
        <v>5.1092860524870201</v>
      </c>
      <c r="DG6" s="1">
        <v>4.63040217726246</v>
      </c>
      <c r="DH6" s="1">
        <v>4.5304194329389</v>
      </c>
      <c r="DI6" s="1">
        <v>4.6133799168163598</v>
      </c>
      <c r="DJ6" s="1">
        <v>4.7045370328416896</v>
      </c>
      <c r="DK6" s="1">
        <v>4.5813007983444303</v>
      </c>
      <c r="DL6" s="1">
        <v>4.6329484334183899</v>
      </c>
      <c r="DM6" s="1">
        <v>4.2615277556976698</v>
      </c>
      <c r="DN6" s="1">
        <v>4.5687348916333397</v>
      </c>
      <c r="DO6" s="1">
        <v>4.8534417958859102</v>
      </c>
      <c r="DP6" s="1">
        <v>4.6222985748698999</v>
      </c>
      <c r="DQ6" s="1">
        <v>4.3513378646467897</v>
      </c>
      <c r="DR6" s="1">
        <v>4.43873180024306</v>
      </c>
      <c r="DS6" s="1">
        <v>4.8583649285775401</v>
      </c>
      <c r="DT6" s="1">
        <v>4.5435130122418803</v>
      </c>
      <c r="DU6" s="1">
        <v>4.7224680830463504</v>
      </c>
      <c r="DV6" s="1">
        <v>4.15961624940413</v>
      </c>
      <c r="DW6" s="1">
        <v>5.1034039577566297</v>
      </c>
      <c r="DX6" s="1">
        <v>4.24384594169699</v>
      </c>
      <c r="DY6" s="1">
        <v>4.4811368511454699</v>
      </c>
      <c r="DZ6" s="1">
        <v>4.8501680409296499</v>
      </c>
      <c r="EA6" s="1">
        <v>4.7134212748093498</v>
      </c>
      <c r="EB6" s="1">
        <v>4.8222915475594501</v>
      </c>
      <c r="EC6" s="1">
        <v>4.8883268032404299</v>
      </c>
      <c r="ED6" s="1">
        <v>4.7134212748093498</v>
      </c>
      <c r="EE6" s="1">
        <v>4.6314035721246798</v>
      </c>
      <c r="EF6" s="1">
        <v>4.6677628513402603</v>
      </c>
      <c r="EG6" s="1">
        <v>5.58209040350701</v>
      </c>
      <c r="EH6" s="1">
        <v>4.9006329695089796</v>
      </c>
      <c r="EI6" s="1">
        <v>4.7060065124703998</v>
      </c>
      <c r="EJ6" s="1">
        <v>5.0758418791894799</v>
      </c>
      <c r="EK6" s="1">
        <v>5.4654011147497403</v>
      </c>
      <c r="EL6" s="1">
        <v>4.8396843569614303</v>
      </c>
      <c r="EM6" s="1">
        <v>5.3400862589790599</v>
      </c>
      <c r="EN6" s="1">
        <v>4.8641968110583402</v>
      </c>
      <c r="EO6" s="1">
        <v>4.5562664977763898</v>
      </c>
      <c r="EP6" s="1">
        <v>4.0648080843490701</v>
      </c>
      <c r="EQ6" s="1">
        <v>4.6881406335949398</v>
      </c>
      <c r="ER6" s="1">
        <v>4.5415395800985596</v>
      </c>
      <c r="ES6" s="1">
        <v>4.6279451426415603</v>
      </c>
      <c r="ET6" s="1">
        <v>4.6989602803319404</v>
      </c>
    </row>
    <row r="7" spans="1:150" x14ac:dyDescent="0.25">
      <c r="A7" s="1">
        <v>1.2140802501766501</v>
      </c>
      <c r="B7" s="1">
        <v>1.3855095653517699</v>
      </c>
      <c r="C7" s="1">
        <v>0.66599591766260402</v>
      </c>
      <c r="D7" s="1">
        <v>1.6040724078272499</v>
      </c>
      <c r="E7" s="1">
        <v>1.3192986609163899</v>
      </c>
      <c r="F7" s="1">
        <v>2.1418223945853598</v>
      </c>
      <c r="G7" s="1">
        <v>0</v>
      </c>
      <c r="H7" s="1">
        <v>1.4659301330619501</v>
      </c>
      <c r="I7" s="1">
        <v>1.38500073563945</v>
      </c>
      <c r="J7" s="1">
        <v>2.21795217328336</v>
      </c>
      <c r="K7" s="1">
        <v>1.71931635897496</v>
      </c>
      <c r="L7" s="1">
        <v>1.2496810086413599</v>
      </c>
      <c r="M7" s="1">
        <v>1.27676184482885</v>
      </c>
      <c r="N7" s="1">
        <v>0.5447441261125</v>
      </c>
      <c r="O7" s="1">
        <v>0.76108833553351296</v>
      </c>
      <c r="P7" s="1">
        <v>0.87966859354149196</v>
      </c>
      <c r="Q7" s="1">
        <v>1.53789742115196</v>
      </c>
      <c r="R7" s="1">
        <v>2.6374896365766101</v>
      </c>
      <c r="S7" s="1">
        <v>0.80341167430319704</v>
      </c>
      <c r="T7" s="1">
        <v>1.4606513873475799</v>
      </c>
      <c r="U7" s="1">
        <v>1.6958461923006001</v>
      </c>
      <c r="V7" s="1">
        <v>1.0467476002728699</v>
      </c>
      <c r="W7" s="1">
        <v>0.96988469928317</v>
      </c>
      <c r="X7" s="1">
        <v>1.36310211251422</v>
      </c>
      <c r="Y7" s="1">
        <v>0.97565079099194096</v>
      </c>
      <c r="Z7" s="1">
        <v>3.2172195732217901</v>
      </c>
      <c r="AA7" s="1">
        <v>4.03025414404497</v>
      </c>
      <c r="AB7" s="1">
        <v>2.5275622777593401</v>
      </c>
      <c r="AC7" s="1">
        <v>5.4943917244828402</v>
      </c>
      <c r="AD7" s="1">
        <v>3.2832095358259901</v>
      </c>
      <c r="AE7" s="1">
        <v>3.78796898074267</v>
      </c>
      <c r="AF7" s="1">
        <v>3.2033160962480398</v>
      </c>
      <c r="AG7" s="1">
        <v>2.99566732167726</v>
      </c>
      <c r="AH7" s="1">
        <v>3.4171372933258599</v>
      </c>
      <c r="AI7" s="1">
        <v>1.57302225630809</v>
      </c>
      <c r="AJ7" s="1">
        <v>2.4778139323379702</v>
      </c>
      <c r="AK7" s="1">
        <v>1.6595941565099499</v>
      </c>
      <c r="AL7" s="1">
        <v>1.74741713113497</v>
      </c>
      <c r="AM7" s="1">
        <v>1.6673183237514</v>
      </c>
      <c r="AN7" s="1">
        <v>2.6645658880454302</v>
      </c>
      <c r="AO7" s="1">
        <v>1.48405342866718</v>
      </c>
      <c r="AP7" s="1">
        <v>2.2089980190431899</v>
      </c>
      <c r="AQ7" s="1">
        <v>3.42343408674357</v>
      </c>
      <c r="AR7" s="1">
        <v>2.90055678922496</v>
      </c>
      <c r="AS7" s="1">
        <v>2.02628677911378</v>
      </c>
      <c r="AT7" s="1">
        <v>2.89839071155677</v>
      </c>
      <c r="AU7" s="1">
        <v>1.99302761938207</v>
      </c>
      <c r="AV7" s="1">
        <v>4.2862818308294299</v>
      </c>
      <c r="AW7" s="1">
        <v>3.2620000633282502</v>
      </c>
      <c r="AX7" s="1">
        <v>1.9147667344014101</v>
      </c>
      <c r="AY7" s="1">
        <v>4.0177819311755503</v>
      </c>
      <c r="AZ7" s="1">
        <v>4.1751930286844603</v>
      </c>
      <c r="BA7" s="1">
        <v>2.3195134970891802</v>
      </c>
      <c r="BB7" s="1">
        <v>1.21996353951486</v>
      </c>
      <c r="BC7" s="1">
        <v>1.3484322570459799</v>
      </c>
      <c r="BD7" s="1">
        <v>0.51112207744550797</v>
      </c>
      <c r="BE7" s="1">
        <v>1.53789742115196</v>
      </c>
      <c r="BF7" s="1">
        <v>1.25786945240276</v>
      </c>
      <c r="BG7" s="1">
        <v>0.48959512228109298</v>
      </c>
      <c r="BH7" s="1">
        <v>0.46310194801308302</v>
      </c>
      <c r="BI7" s="1">
        <v>1.25807399366453</v>
      </c>
      <c r="BJ7" s="1">
        <v>0.62193500578359495</v>
      </c>
      <c r="BK7" s="1">
        <v>2.3616139794473998</v>
      </c>
      <c r="BL7" s="1">
        <v>2.19109776052494</v>
      </c>
      <c r="BM7" s="1">
        <v>1.5312849561389299</v>
      </c>
      <c r="BN7" s="1">
        <v>2.1477819275879999</v>
      </c>
      <c r="BO7" s="1">
        <v>1.0252517995778401</v>
      </c>
      <c r="BP7" s="1">
        <v>2.4740501733285698</v>
      </c>
      <c r="BQ7" s="1">
        <v>0.78288488755525898</v>
      </c>
      <c r="BR7" s="1">
        <v>0.54417274431353202</v>
      </c>
      <c r="BS7" s="1">
        <v>1.1193590127652</v>
      </c>
      <c r="BT7" s="1">
        <v>2.56172085757759</v>
      </c>
      <c r="BU7" s="1">
        <v>0.32060954879696502</v>
      </c>
      <c r="BV7" s="1">
        <v>0.95382270205355102</v>
      </c>
      <c r="BW7" s="1">
        <v>1.27014177859669</v>
      </c>
      <c r="BX7" s="1">
        <v>2.0277313397661101</v>
      </c>
      <c r="BY7" s="1">
        <v>1.55158425457229</v>
      </c>
      <c r="BZ7" s="1">
        <v>1.74741713113497</v>
      </c>
      <c r="CA7" s="1">
        <v>3.0654441876007801</v>
      </c>
      <c r="CB7" s="1">
        <v>5.3773772857055304</v>
      </c>
      <c r="CC7" s="1">
        <v>3.9432778774955599</v>
      </c>
      <c r="CD7" s="1">
        <v>4.0641010345884201</v>
      </c>
      <c r="CE7" s="1">
        <v>1.94415647008121</v>
      </c>
      <c r="CF7" s="1">
        <v>3.2864055205656499</v>
      </c>
      <c r="CG7" s="1">
        <v>2.3899485335662001</v>
      </c>
      <c r="CH7" s="1">
        <v>2.3886373634238498</v>
      </c>
      <c r="CI7" s="1">
        <v>3.8903619030553598</v>
      </c>
      <c r="CJ7" s="1">
        <v>1.62181855007023</v>
      </c>
      <c r="CK7" s="1">
        <v>1.6285955350005801</v>
      </c>
      <c r="CL7" s="1">
        <v>2.79885666703455</v>
      </c>
      <c r="CM7" s="1">
        <v>2.5153640551039298</v>
      </c>
      <c r="CN7" s="1">
        <v>3.4240104959150801</v>
      </c>
      <c r="CO7" s="1">
        <v>2.6723086873518098</v>
      </c>
      <c r="CP7" s="1">
        <v>3.6096451049208298</v>
      </c>
      <c r="CQ7" s="1">
        <v>3.8999826117727499</v>
      </c>
      <c r="CR7" s="1">
        <v>1.8240494144830799</v>
      </c>
      <c r="CS7" s="1">
        <v>3.5736058356887401</v>
      </c>
      <c r="CT7" s="1">
        <v>3.57800067502518</v>
      </c>
      <c r="CU7" s="1">
        <v>1.8832535680865901</v>
      </c>
      <c r="CV7" s="1">
        <v>3.0133134107184301</v>
      </c>
      <c r="CW7" s="1">
        <v>1.8678889093877999</v>
      </c>
      <c r="CX7" s="1">
        <v>4.8346275946652204</v>
      </c>
      <c r="CY7" s="1">
        <v>4.5923539822562303</v>
      </c>
      <c r="CZ7" s="1">
        <v>5.6511054267345102</v>
      </c>
      <c r="DA7" s="1">
        <v>4.1259143221035304</v>
      </c>
      <c r="DB7" s="1">
        <v>3.95879536283404</v>
      </c>
      <c r="DC7" s="1">
        <v>3.7242751755337502</v>
      </c>
      <c r="DD7" s="1">
        <v>3.6381209510730401</v>
      </c>
      <c r="DE7" s="1">
        <v>4.5746674312040998</v>
      </c>
      <c r="DF7" s="1">
        <v>5.3903015713597604</v>
      </c>
      <c r="DG7" s="1">
        <v>3.92762210347008</v>
      </c>
      <c r="DH7" s="1">
        <v>4.2310019963255696</v>
      </c>
      <c r="DI7" s="1">
        <v>3.6011613694730098</v>
      </c>
      <c r="DJ7" s="1">
        <v>4.0803274909979503</v>
      </c>
      <c r="DK7" s="1">
        <v>4.1741346634901104</v>
      </c>
      <c r="DL7" s="1">
        <v>3.4939431072753999</v>
      </c>
      <c r="DM7" s="1">
        <v>3.8393235060448201</v>
      </c>
      <c r="DN7" s="1">
        <v>4.1848287013900798</v>
      </c>
      <c r="DO7" s="1">
        <v>4.7895805414227599</v>
      </c>
      <c r="DP7" s="1">
        <v>4.0512705784962399</v>
      </c>
      <c r="DQ7" s="1">
        <v>3.81764885858317</v>
      </c>
      <c r="DR7" s="1">
        <v>4.6116909530729098</v>
      </c>
      <c r="DS7" s="1">
        <v>4.9906486271404802</v>
      </c>
      <c r="DT7" s="1">
        <v>3.9386893512864098</v>
      </c>
      <c r="DU7" s="1">
        <v>3.8868948036981599</v>
      </c>
      <c r="DV7" s="1">
        <v>3.75792314328941</v>
      </c>
      <c r="DW7" s="1">
        <v>3.8904531614105502</v>
      </c>
      <c r="DX7" s="1">
        <v>3.8819669568290598</v>
      </c>
      <c r="DY7" s="1">
        <v>3.3868033311058801</v>
      </c>
      <c r="DZ7" s="1">
        <v>3.71378397185424</v>
      </c>
      <c r="EA7" s="1">
        <v>3.7242751755337502</v>
      </c>
      <c r="EB7" s="1">
        <v>3.7647398619948</v>
      </c>
      <c r="EC7" s="1">
        <v>3.9548065016942</v>
      </c>
      <c r="ED7" s="1">
        <v>3.7242751755337502</v>
      </c>
      <c r="EE7" s="1">
        <v>4.8191191192703897</v>
      </c>
      <c r="EF7" s="1">
        <v>3.5521852890941799</v>
      </c>
      <c r="EG7" s="1">
        <v>6.1959524042626102</v>
      </c>
      <c r="EH7" s="1">
        <v>4.8249861740758702</v>
      </c>
      <c r="EI7" s="1">
        <v>4.2590524733362498</v>
      </c>
      <c r="EJ7" s="1">
        <v>3.7455412901051601</v>
      </c>
      <c r="EK7" s="1">
        <v>5.8285053570166996</v>
      </c>
      <c r="EL7" s="1">
        <v>4.4988276837195604</v>
      </c>
      <c r="EM7" s="1">
        <v>4.8544018242043903</v>
      </c>
      <c r="EN7" s="1">
        <v>4.18693112940639</v>
      </c>
      <c r="EO7" s="1">
        <v>4.0419622744695101</v>
      </c>
      <c r="EP7" s="1">
        <v>3.4494826008180501</v>
      </c>
      <c r="EQ7" s="1">
        <v>4.2633394002229901</v>
      </c>
      <c r="ER7" s="1">
        <v>4.5517683700639804</v>
      </c>
      <c r="ES7" s="1">
        <v>4.4828531190333001</v>
      </c>
      <c r="ET7" s="1">
        <v>3.7927328247441898</v>
      </c>
    </row>
    <row r="8" spans="1:150" x14ac:dyDescent="0.25">
      <c r="A8" s="1">
        <v>2.3820313826935098</v>
      </c>
      <c r="B8" s="1">
        <v>1.35835153463211</v>
      </c>
      <c r="C8" s="1">
        <v>0.829814365588595</v>
      </c>
      <c r="D8" s="1">
        <v>2.7340221143303398</v>
      </c>
      <c r="E8" s="1">
        <v>2.7439120467643998</v>
      </c>
      <c r="F8" s="1">
        <v>1.51915057149383</v>
      </c>
      <c r="G8" s="1">
        <v>1.4659301330619501</v>
      </c>
      <c r="H8" s="1">
        <v>0</v>
      </c>
      <c r="I8" s="1">
        <v>0.48770165136988303</v>
      </c>
      <c r="J8" s="1">
        <v>3.4522349054391501</v>
      </c>
      <c r="K8" s="1">
        <v>1.3599650136594501</v>
      </c>
      <c r="L8" s="1">
        <v>0.67101348704822905</v>
      </c>
      <c r="M8" s="1">
        <v>0.54135798320645401</v>
      </c>
      <c r="N8" s="1">
        <v>1.3758586657843499</v>
      </c>
      <c r="O8" s="1">
        <v>1.0939224999032899</v>
      </c>
      <c r="P8" s="1">
        <v>2.2235986151236302</v>
      </c>
      <c r="Q8" s="1">
        <v>0.26843827531783399</v>
      </c>
      <c r="R8" s="1">
        <v>1.3556861023881199</v>
      </c>
      <c r="S8" s="1">
        <v>0.74429746111904804</v>
      </c>
      <c r="T8" s="1">
        <v>0.70597207440167198</v>
      </c>
      <c r="U8" s="1">
        <v>1.7569775884700201</v>
      </c>
      <c r="V8" s="1">
        <v>0.96659796792509101</v>
      </c>
      <c r="W8" s="1">
        <v>0.58869953314113099</v>
      </c>
      <c r="X8" s="1">
        <v>2.3101119685620901</v>
      </c>
      <c r="Y8" s="1">
        <v>1.10365563847139</v>
      </c>
      <c r="Z8" s="1">
        <v>2.44479831816736</v>
      </c>
      <c r="AA8" s="1">
        <v>3.5131586842439</v>
      </c>
      <c r="AB8" s="1">
        <v>1.99363088907397</v>
      </c>
      <c r="AC8" s="1">
        <v>4.4718878133440496</v>
      </c>
      <c r="AD8" s="1">
        <v>2.8953564217463001</v>
      </c>
      <c r="AE8" s="1">
        <v>2.5728370440628101</v>
      </c>
      <c r="AF8" s="1">
        <v>2.1457380474154299</v>
      </c>
      <c r="AG8" s="1">
        <v>2.2643598579371398</v>
      </c>
      <c r="AH8" s="1">
        <v>2.5496856666941601</v>
      </c>
      <c r="AI8" s="1">
        <v>1.73724779577347</v>
      </c>
      <c r="AJ8" s="1">
        <v>1.6916841787919299</v>
      </c>
      <c r="AK8" s="1">
        <v>1.8440738473054099</v>
      </c>
      <c r="AL8" s="1">
        <v>1.3631413570627</v>
      </c>
      <c r="AM8" s="1">
        <v>2.55708969825585</v>
      </c>
      <c r="AN8" s="1">
        <v>1.9902680998948701</v>
      </c>
      <c r="AO8" s="1">
        <v>1.2502449125344699</v>
      </c>
      <c r="AP8" s="1">
        <v>1.5335050525645599</v>
      </c>
      <c r="AQ8" s="1">
        <v>2.6905043497193302</v>
      </c>
      <c r="AR8" s="1">
        <v>2.2048940677467299</v>
      </c>
      <c r="AS8" s="1">
        <v>1.7817446570453399</v>
      </c>
      <c r="AT8" s="1">
        <v>2.4643961388929698</v>
      </c>
      <c r="AU8" s="1">
        <v>0.90638680522345905</v>
      </c>
      <c r="AV8" s="1">
        <v>4.1031585446677203</v>
      </c>
      <c r="AW8" s="1">
        <v>3.0003213612843802</v>
      </c>
      <c r="AX8" s="1">
        <v>1.2257517712014501</v>
      </c>
      <c r="AY8" s="1">
        <v>4.02829133184939</v>
      </c>
      <c r="AZ8" s="1">
        <v>4.5315128103668796</v>
      </c>
      <c r="BA8" s="1">
        <v>0.98584276309855401</v>
      </c>
      <c r="BB8" s="1">
        <v>0.61855766928633305</v>
      </c>
      <c r="BC8" s="1">
        <v>1.21660360225919</v>
      </c>
      <c r="BD8" s="1">
        <v>1.4305286821002601</v>
      </c>
      <c r="BE8" s="1">
        <v>2.5862463502094202</v>
      </c>
      <c r="BF8" s="1">
        <v>0.78613847314160301</v>
      </c>
      <c r="BG8" s="1">
        <v>1.0409465117337</v>
      </c>
      <c r="BH8" s="1">
        <v>1.81552466395995</v>
      </c>
      <c r="BI8" s="1">
        <v>1.83759795106337</v>
      </c>
      <c r="BJ8" s="1">
        <v>1.8329558759187701</v>
      </c>
      <c r="BK8" s="1">
        <v>1.8092782065699899</v>
      </c>
      <c r="BL8" s="1">
        <v>1.5964261276637399</v>
      </c>
      <c r="BM8" s="1">
        <v>1.4362184616006499</v>
      </c>
      <c r="BN8" s="1">
        <v>1.2371153385726601</v>
      </c>
      <c r="BO8" s="1">
        <v>2.2385897284524399</v>
      </c>
      <c r="BP8" s="1">
        <v>1.3436463901529201</v>
      </c>
      <c r="BQ8" s="1">
        <v>2.1122657359520698</v>
      </c>
      <c r="BR8" s="1">
        <v>1.6571759537481701</v>
      </c>
      <c r="BS8" s="1">
        <v>0.96696314121101101</v>
      </c>
      <c r="BT8" s="1">
        <v>1.99541274679259</v>
      </c>
      <c r="BU8" s="1">
        <v>1.25732159474337</v>
      </c>
      <c r="BV8" s="1">
        <v>1.21660360225919</v>
      </c>
      <c r="BW8" s="1">
        <v>1.19976308913466</v>
      </c>
      <c r="BX8" s="1">
        <v>1.5238741132981499</v>
      </c>
      <c r="BY8" s="1">
        <v>2.5460098088168799</v>
      </c>
      <c r="BZ8" s="1">
        <v>1.3631413570627</v>
      </c>
      <c r="CA8" s="1">
        <v>2.2905133250487602</v>
      </c>
      <c r="CB8" s="1">
        <v>4.4269075506609603</v>
      </c>
      <c r="CC8" s="1">
        <v>3.6584722585898399</v>
      </c>
      <c r="CD8" s="1">
        <v>3.5543792812153798</v>
      </c>
      <c r="CE8" s="1">
        <v>0.970312840232195</v>
      </c>
      <c r="CF8" s="1">
        <v>2.66991269600048</v>
      </c>
      <c r="CG8" s="1">
        <v>1.6300471346927301</v>
      </c>
      <c r="CH8" s="1">
        <v>2.5134822511449202</v>
      </c>
      <c r="CI8" s="1">
        <v>2.7543599256779299</v>
      </c>
      <c r="CJ8" s="1">
        <v>1.20759468789374</v>
      </c>
      <c r="CK8" s="1">
        <v>1.49105871458756</v>
      </c>
      <c r="CL8" s="1">
        <v>1.76916104355026</v>
      </c>
      <c r="CM8" s="1">
        <v>1.5637070100866499</v>
      </c>
      <c r="CN8" s="1">
        <v>2.3805038619815102</v>
      </c>
      <c r="CO8" s="1">
        <v>2.1188543676961902</v>
      </c>
      <c r="CP8" s="1">
        <v>2.67505749089384</v>
      </c>
      <c r="CQ8" s="1">
        <v>2.8639279602091201</v>
      </c>
      <c r="CR8" s="1">
        <v>2.0214616789258599</v>
      </c>
      <c r="CS8" s="1">
        <v>2.3184758837954198</v>
      </c>
      <c r="CT8" s="1">
        <v>2.67746320191908</v>
      </c>
      <c r="CU8" s="1">
        <v>0.84881137687308095</v>
      </c>
      <c r="CV8" s="1">
        <v>2.1959339499917698</v>
      </c>
      <c r="CW8" s="1">
        <v>1.8915925676163301</v>
      </c>
      <c r="CX8" s="1">
        <v>3.7582647257863901</v>
      </c>
      <c r="CY8" s="1">
        <v>4.3650132749828403</v>
      </c>
      <c r="CZ8" s="1">
        <v>5.2004012406945597</v>
      </c>
      <c r="DA8" s="1">
        <v>4.2757006051261204</v>
      </c>
      <c r="DB8" s="1">
        <v>4.14085555400088</v>
      </c>
      <c r="DC8" s="1">
        <v>4.0389852127877504</v>
      </c>
      <c r="DD8" s="1">
        <v>4.5960746711378899</v>
      </c>
      <c r="DE8" s="1">
        <v>4.3546833416687001</v>
      </c>
      <c r="DF8" s="1">
        <v>5.03652858875446</v>
      </c>
      <c r="DG8" s="1">
        <v>4.0345837699024498</v>
      </c>
      <c r="DH8" s="1">
        <v>4.2056417961837704</v>
      </c>
      <c r="DI8" s="1">
        <v>3.8752630740052498</v>
      </c>
      <c r="DJ8" s="1">
        <v>4.0538033113245504</v>
      </c>
      <c r="DK8" s="1">
        <v>4.0742352176356302</v>
      </c>
      <c r="DL8" s="1">
        <v>3.8655581638364498</v>
      </c>
      <c r="DM8" s="1">
        <v>3.8565366913101098</v>
      </c>
      <c r="DN8" s="1">
        <v>4.11271108862781</v>
      </c>
      <c r="DO8" s="1">
        <v>4.44599697706865</v>
      </c>
      <c r="DP8" s="1">
        <v>4.0528130477861701</v>
      </c>
      <c r="DQ8" s="1">
        <v>3.7453229486985</v>
      </c>
      <c r="DR8" s="1">
        <v>4.2846924027904301</v>
      </c>
      <c r="DS8" s="1">
        <v>4.5962076371142899</v>
      </c>
      <c r="DT8" s="1">
        <v>3.8788043214333401</v>
      </c>
      <c r="DU8" s="1">
        <v>4.1088788938078196</v>
      </c>
      <c r="DV8" s="1">
        <v>3.7346160707349698</v>
      </c>
      <c r="DW8" s="1">
        <v>4.2313245002285003</v>
      </c>
      <c r="DX8" s="1">
        <v>3.6458586744164601</v>
      </c>
      <c r="DY8" s="1">
        <v>3.7972191113430398</v>
      </c>
      <c r="DZ8" s="1">
        <v>4.1234037828648402</v>
      </c>
      <c r="EA8" s="1">
        <v>4.0389852127877504</v>
      </c>
      <c r="EB8" s="1">
        <v>4.0202713749992496</v>
      </c>
      <c r="EC8" s="1">
        <v>4.1181216738699797</v>
      </c>
      <c r="ED8" s="1">
        <v>4.0389852127877504</v>
      </c>
      <c r="EE8" s="1">
        <v>4.3710327249785701</v>
      </c>
      <c r="EF8" s="1">
        <v>3.9576083509800002</v>
      </c>
      <c r="EG8" s="1">
        <v>5.5570857105984501</v>
      </c>
      <c r="EH8" s="1">
        <v>4.5012052439948702</v>
      </c>
      <c r="EI8" s="1">
        <v>4.1626427320083401</v>
      </c>
      <c r="EJ8" s="1">
        <v>4.1795268663065199</v>
      </c>
      <c r="EK8" s="1">
        <v>5.3280639590557701</v>
      </c>
      <c r="EL8" s="1">
        <v>4.3388995731456301</v>
      </c>
      <c r="EM8" s="1">
        <v>4.7116995389170002</v>
      </c>
      <c r="EN8" s="1">
        <v>4.13534840620121</v>
      </c>
      <c r="EO8" s="1">
        <v>4.0716349020210103</v>
      </c>
      <c r="EP8" s="1">
        <v>3.4434273051555002</v>
      </c>
      <c r="EQ8" s="1">
        <v>4.1940121845406102</v>
      </c>
      <c r="ER8" s="1">
        <v>4.1196100279470604</v>
      </c>
      <c r="ES8" s="1">
        <v>4.1761362260024404</v>
      </c>
      <c r="ET8" s="1">
        <v>3.9505754744235002</v>
      </c>
    </row>
    <row r="9" spans="1:150" x14ac:dyDescent="0.25">
      <c r="A9" s="1">
        <v>2.2593861643122999</v>
      </c>
      <c r="B9" s="1">
        <v>1.0773364275152799</v>
      </c>
      <c r="C9" s="1">
        <v>0.78513461555282404</v>
      </c>
      <c r="D9" s="1">
        <v>2.78487028838087</v>
      </c>
      <c r="E9" s="1">
        <v>2.66123127144462</v>
      </c>
      <c r="F9" s="1">
        <v>1.20733423762147</v>
      </c>
      <c r="G9" s="1">
        <v>1.38500073563945</v>
      </c>
      <c r="H9" s="1">
        <v>0.48770165136988303</v>
      </c>
      <c r="I9" s="1">
        <v>0</v>
      </c>
      <c r="J9" s="1">
        <v>3.5070659135270601</v>
      </c>
      <c r="K9" s="1">
        <v>0.97774801727061</v>
      </c>
      <c r="L9" s="1">
        <v>0.65466290716563003</v>
      </c>
      <c r="M9" s="1">
        <v>0.57358662002077698</v>
      </c>
      <c r="N9" s="1">
        <v>1.4793406272493099</v>
      </c>
      <c r="O9" s="1">
        <v>0.80104702361796798</v>
      </c>
      <c r="P9" s="1">
        <v>2.2105413027774898</v>
      </c>
      <c r="Q9" s="1">
        <v>0.72532015784160098</v>
      </c>
      <c r="R9" s="1">
        <v>1.28194503120201</v>
      </c>
      <c r="S9" s="1">
        <v>0.82688750739973704</v>
      </c>
      <c r="T9" s="1">
        <v>0.49627220573255798</v>
      </c>
      <c r="U9" s="1">
        <v>1.4762110372102399</v>
      </c>
      <c r="V9" s="1">
        <v>0.84725738781267101</v>
      </c>
      <c r="W9" s="1">
        <v>0.56999259866994501</v>
      </c>
      <c r="X9" s="1">
        <v>2.3146737200352998</v>
      </c>
      <c r="Y9" s="1">
        <v>1.0081791704321199</v>
      </c>
      <c r="Z9" s="1">
        <v>2.26111007075585</v>
      </c>
      <c r="AA9" s="1">
        <v>3.3879849957005002</v>
      </c>
      <c r="AB9" s="1">
        <v>1.9755978993524499</v>
      </c>
      <c r="AC9" s="1">
        <v>4.3676458513804501</v>
      </c>
      <c r="AD9" s="1">
        <v>2.7734587371662198</v>
      </c>
      <c r="AE9" s="1">
        <v>2.5799228776925101</v>
      </c>
      <c r="AF9" s="1">
        <v>2.0931256266967302</v>
      </c>
      <c r="AG9" s="1">
        <v>2.1282769471521701</v>
      </c>
      <c r="AH9" s="1">
        <v>2.4708407379981598</v>
      </c>
      <c r="AI9" s="1">
        <v>1.80851287704179</v>
      </c>
      <c r="AJ9" s="1">
        <v>1.5748682107668599</v>
      </c>
      <c r="AK9" s="1">
        <v>2.0964450590102901</v>
      </c>
      <c r="AL9" s="1">
        <v>1.4773995976755701</v>
      </c>
      <c r="AM9" s="1">
        <v>2.56838581113132</v>
      </c>
      <c r="AN9" s="1">
        <v>2.07019861881325</v>
      </c>
      <c r="AO9" s="1">
        <v>1.16069989479555</v>
      </c>
      <c r="AP9" s="1">
        <v>1.54536382311105</v>
      </c>
      <c r="AQ9" s="1">
        <v>2.55038174752538</v>
      </c>
      <c r="AR9" s="1">
        <v>2.0753665225909201</v>
      </c>
      <c r="AS9" s="1">
        <v>1.7180212873878999</v>
      </c>
      <c r="AT9" s="1">
        <v>2.2886506622048799</v>
      </c>
      <c r="AU9" s="1">
        <v>1.0188246125202001</v>
      </c>
      <c r="AV9" s="1">
        <v>4.0019269844235401</v>
      </c>
      <c r="AW9" s="1">
        <v>2.84637739754944</v>
      </c>
      <c r="AX9" s="1">
        <v>1.39364273090911</v>
      </c>
      <c r="AY9" s="1">
        <v>3.9358644656470698</v>
      </c>
      <c r="AZ9" s="1">
        <v>4.5234163995826799</v>
      </c>
      <c r="BA9" s="1">
        <v>1.01828909789901</v>
      </c>
      <c r="BB9" s="1">
        <v>0.43371862428095798</v>
      </c>
      <c r="BC9" s="1">
        <v>1.26035797055454</v>
      </c>
      <c r="BD9" s="1">
        <v>1.36607764494928</v>
      </c>
      <c r="BE9" s="1">
        <v>2.5055919691402102</v>
      </c>
      <c r="BF9" s="1">
        <v>0.64527759167425203</v>
      </c>
      <c r="BG9" s="1">
        <v>1.0816573967721499</v>
      </c>
      <c r="BH9" s="1">
        <v>1.7975269322323599</v>
      </c>
      <c r="BI9" s="1">
        <v>1.74926220338195</v>
      </c>
      <c r="BJ9" s="1">
        <v>1.72762614363528</v>
      </c>
      <c r="BK9" s="1">
        <v>1.51924576231002</v>
      </c>
      <c r="BL9" s="1">
        <v>1.3600932690804699</v>
      </c>
      <c r="BM9" s="1">
        <v>1.1270180541469199</v>
      </c>
      <c r="BN9" s="1">
        <v>0.95057770319595902</v>
      </c>
      <c r="BO9" s="1">
        <v>2.2593861643122999</v>
      </c>
      <c r="BP9" s="1">
        <v>1.17795491007408</v>
      </c>
      <c r="BQ9" s="1">
        <v>2.1105090685421102</v>
      </c>
      <c r="BR9" s="1">
        <v>1.68516290275873</v>
      </c>
      <c r="BS9" s="1">
        <v>0.65067562600526396</v>
      </c>
      <c r="BT9" s="1">
        <v>1.6754830790178299</v>
      </c>
      <c r="BU9" s="1">
        <v>1.1400234805893099</v>
      </c>
      <c r="BV9" s="1">
        <v>1.35921015211685</v>
      </c>
      <c r="BW9" s="1">
        <v>0.84357287823862503</v>
      </c>
      <c r="BX9" s="1">
        <v>1.1491692645540199</v>
      </c>
      <c r="BY9" s="1">
        <v>2.6212363894800501</v>
      </c>
      <c r="BZ9" s="1">
        <v>1.4773995976755701</v>
      </c>
      <c r="CA9" s="1">
        <v>2.1291949288012701</v>
      </c>
      <c r="CB9" s="1">
        <v>4.27883663979246</v>
      </c>
      <c r="CC9" s="1">
        <v>3.53029303809432</v>
      </c>
      <c r="CD9" s="1">
        <v>3.3777628851924901</v>
      </c>
      <c r="CE9" s="1">
        <v>0.91697129579648495</v>
      </c>
      <c r="CF9" s="1">
        <v>2.5400149466064299</v>
      </c>
      <c r="CG9" s="1">
        <v>1.5578536513025301</v>
      </c>
      <c r="CH9" s="1">
        <v>2.4541209950729601</v>
      </c>
      <c r="CI9" s="1">
        <v>2.7973076262333598</v>
      </c>
      <c r="CJ9" s="1">
        <v>1.0950094424821699</v>
      </c>
      <c r="CK9" s="1">
        <v>1.3807273868421199</v>
      </c>
      <c r="CL9" s="1">
        <v>1.6425179997519299</v>
      </c>
      <c r="CM9" s="1">
        <v>1.5241793242378601</v>
      </c>
      <c r="CN9" s="1">
        <v>2.3068236884362001</v>
      </c>
      <c r="CO9" s="1">
        <v>2.10189599399237</v>
      </c>
      <c r="CP9" s="1">
        <v>2.6083406006035799</v>
      </c>
      <c r="CQ9" s="1">
        <v>2.8029841693968001</v>
      </c>
      <c r="CR9" s="1">
        <v>1.9544664962106599</v>
      </c>
      <c r="CS9" s="1">
        <v>2.3278682966894899</v>
      </c>
      <c r="CT9" s="1">
        <v>2.5704608083543001</v>
      </c>
      <c r="CU9" s="1">
        <v>0.82305457010575001</v>
      </c>
      <c r="CV9" s="1">
        <v>2.1779394085535699</v>
      </c>
      <c r="CW9" s="1">
        <v>1.99004682764152</v>
      </c>
      <c r="CX9" s="1">
        <v>3.6661515367423201</v>
      </c>
      <c r="CY9" s="1">
        <v>4.2545342407248299</v>
      </c>
      <c r="CZ9" s="1">
        <v>5.1185918415541298</v>
      </c>
      <c r="DA9" s="1">
        <v>4.2662834475358702</v>
      </c>
      <c r="DB9" s="1">
        <v>4.0916961672016097</v>
      </c>
      <c r="DC9" s="1">
        <v>3.9741007674410298</v>
      </c>
      <c r="DD9" s="1">
        <v>4.5755188242684097</v>
      </c>
      <c r="DE9" s="1">
        <v>4.2311817568437204</v>
      </c>
      <c r="DF9" s="1">
        <v>4.8705705841923601</v>
      </c>
      <c r="DG9" s="1">
        <v>3.9496041518762701</v>
      </c>
      <c r="DH9" s="1">
        <v>4.0519139220290601</v>
      </c>
      <c r="DI9" s="1">
        <v>3.8283557637587999</v>
      </c>
      <c r="DJ9" s="1">
        <v>4.00898556346396</v>
      </c>
      <c r="DK9" s="1">
        <v>3.9765324979556098</v>
      </c>
      <c r="DL9" s="1">
        <v>3.8052889510689498</v>
      </c>
      <c r="DM9" s="1">
        <v>3.7300760290767498</v>
      </c>
      <c r="DN9" s="1">
        <v>4.0087656298079004</v>
      </c>
      <c r="DO9" s="1">
        <v>4.3624290432961699</v>
      </c>
      <c r="DP9" s="1">
        <v>3.9745792606865602</v>
      </c>
      <c r="DQ9" s="1">
        <v>3.6674119796168698</v>
      </c>
      <c r="DR9" s="1">
        <v>4.1321804091002203</v>
      </c>
      <c r="DS9" s="1">
        <v>4.4680864829002802</v>
      </c>
      <c r="DT9" s="1">
        <v>3.8516498727394799</v>
      </c>
      <c r="DU9" s="1">
        <v>4.0129082528891296</v>
      </c>
      <c r="DV9" s="1">
        <v>3.5898452959747602</v>
      </c>
      <c r="DW9" s="1">
        <v>4.2218083585445498</v>
      </c>
      <c r="DX9" s="1">
        <v>3.5657751067625498</v>
      </c>
      <c r="DY9" s="1">
        <v>3.7203950889305499</v>
      </c>
      <c r="DZ9" s="1">
        <v>4.0669574425691799</v>
      </c>
      <c r="EA9" s="1">
        <v>3.9741007674410298</v>
      </c>
      <c r="EB9" s="1">
        <v>3.99586327015151</v>
      </c>
      <c r="EC9" s="1">
        <v>4.0881276309441903</v>
      </c>
      <c r="ED9" s="1">
        <v>3.9741007674410298</v>
      </c>
      <c r="EE9" s="1">
        <v>4.2598731218318502</v>
      </c>
      <c r="EF9" s="1">
        <v>3.88487570990219</v>
      </c>
      <c r="EG9" s="1">
        <v>5.4310742642434402</v>
      </c>
      <c r="EH9" s="1">
        <v>4.4243899721061197</v>
      </c>
      <c r="EI9" s="1">
        <v>4.0741405640311497</v>
      </c>
      <c r="EJ9" s="1">
        <v>4.1759410382854396</v>
      </c>
      <c r="EK9" s="1">
        <v>5.2124206473125296</v>
      </c>
      <c r="EL9" s="1">
        <v>4.2599948668984799</v>
      </c>
      <c r="EM9" s="1">
        <v>4.6639097541718098</v>
      </c>
      <c r="EN9" s="1">
        <v>4.1054802212119501</v>
      </c>
      <c r="EO9" s="1">
        <v>3.9602449687546799</v>
      </c>
      <c r="EP9" s="1">
        <v>3.34993276374506</v>
      </c>
      <c r="EQ9" s="1">
        <v>4.0991653178116199</v>
      </c>
      <c r="ER9" s="1">
        <v>4.0542575863055204</v>
      </c>
      <c r="ES9" s="1">
        <v>4.0870541733405403</v>
      </c>
      <c r="ET9" s="1">
        <v>3.9183898736287599</v>
      </c>
    </row>
    <row r="10" spans="1:150" x14ac:dyDescent="0.25">
      <c r="A10" s="1">
        <v>2.2207870960587299</v>
      </c>
      <c r="B10" s="1">
        <v>3.47876712638806</v>
      </c>
      <c r="C10" s="1">
        <v>2.7535915333088798</v>
      </c>
      <c r="D10" s="1">
        <v>0.93970619300481195</v>
      </c>
      <c r="E10" s="1">
        <v>1.54574234886186</v>
      </c>
      <c r="F10" s="1">
        <v>4.3390979445986</v>
      </c>
      <c r="G10" s="1">
        <v>2.21795217328336</v>
      </c>
      <c r="H10" s="1">
        <v>3.4522349054391501</v>
      </c>
      <c r="I10" s="1">
        <v>3.5070659135270601</v>
      </c>
      <c r="J10" s="1">
        <v>0</v>
      </c>
      <c r="K10" s="1">
        <v>3.9197958121324898</v>
      </c>
      <c r="L10" s="1">
        <v>3.3001739591115902</v>
      </c>
      <c r="M10" s="1">
        <v>3.2780561280135299</v>
      </c>
      <c r="N10" s="1">
        <v>2.1651516438373202</v>
      </c>
      <c r="O10" s="1">
        <v>2.96425095348707</v>
      </c>
      <c r="P10" s="1">
        <v>1.4121109266954099</v>
      </c>
      <c r="Q10" s="1">
        <v>3.39965149744123</v>
      </c>
      <c r="R10" s="1">
        <v>4.7504558675381796</v>
      </c>
      <c r="S10" s="1">
        <v>2.8496875293874</v>
      </c>
      <c r="T10" s="1">
        <v>3.6427101520992302</v>
      </c>
      <c r="U10" s="1">
        <v>3.7326396466681002</v>
      </c>
      <c r="V10" s="1">
        <v>2.9424512969430801</v>
      </c>
      <c r="W10" s="1">
        <v>3.04894264408001</v>
      </c>
      <c r="X10" s="1">
        <v>1.62092278354857</v>
      </c>
      <c r="Y10" s="1">
        <v>3.0967563761629999</v>
      </c>
      <c r="Z10" s="1">
        <v>5.1741199962303304</v>
      </c>
      <c r="AA10" s="1">
        <v>5.8731747294409304</v>
      </c>
      <c r="AB10" s="1">
        <v>4.2514212552806301</v>
      </c>
      <c r="AC10" s="1">
        <v>7.6177821995126598</v>
      </c>
      <c r="AD10" s="1">
        <v>5.12890797392593</v>
      </c>
      <c r="AE10" s="1">
        <v>5.7460426006181304</v>
      </c>
      <c r="AF10" s="1">
        <v>5.1518792873232702</v>
      </c>
      <c r="AG10" s="1">
        <v>4.8754664505415697</v>
      </c>
      <c r="AH10" s="1">
        <v>5.3009897025933199</v>
      </c>
      <c r="AI10" s="1">
        <v>3.1498353054270298</v>
      </c>
      <c r="AJ10" s="1">
        <v>4.4591337212980502</v>
      </c>
      <c r="AK10" s="1">
        <v>2.2715310808338098</v>
      </c>
      <c r="AL10" s="1">
        <v>3.3376574126193801</v>
      </c>
      <c r="AM10" s="1">
        <v>2.24996214154358</v>
      </c>
      <c r="AN10" s="1">
        <v>4.1365691263717999</v>
      </c>
      <c r="AO10" s="1">
        <v>3.4969689504364099</v>
      </c>
      <c r="AP10" s="1">
        <v>4.1151679757845603</v>
      </c>
      <c r="AQ10" s="1">
        <v>5.4866268977775201</v>
      </c>
      <c r="AR10" s="1">
        <v>4.8407753129914397</v>
      </c>
      <c r="AS10" s="1">
        <v>3.7536666783508301</v>
      </c>
      <c r="AT10" s="1">
        <v>4.9024089590112601</v>
      </c>
      <c r="AU10" s="1">
        <v>3.94791189703828</v>
      </c>
      <c r="AV10" s="1">
        <v>5.7402863974886902</v>
      </c>
      <c r="AW10" s="1">
        <v>5.0311803693764201</v>
      </c>
      <c r="AX10" s="1">
        <v>3.50700212531537</v>
      </c>
      <c r="AY10" s="1">
        <v>4.9413107626065296</v>
      </c>
      <c r="AZ10" s="1">
        <v>4.2866343329724401</v>
      </c>
      <c r="BA10" s="1">
        <v>4.3596610251151198</v>
      </c>
      <c r="BB10" s="1">
        <v>3.35822952345772</v>
      </c>
      <c r="BC10" s="1">
        <v>3.1632051626631599</v>
      </c>
      <c r="BD10" s="1">
        <v>2.4658276860921702</v>
      </c>
      <c r="BE10" s="1">
        <v>2.1916465103723999</v>
      </c>
      <c r="BF10" s="1">
        <v>3.4160909900794101</v>
      </c>
      <c r="BG10" s="1">
        <v>2.4580052968765802</v>
      </c>
      <c r="BH10" s="1">
        <v>1.78386881627817</v>
      </c>
      <c r="BI10" s="1">
        <v>2.8360682688096399</v>
      </c>
      <c r="BJ10" s="1">
        <v>2.06888902910686</v>
      </c>
      <c r="BK10" s="1">
        <v>4.5345702900522902</v>
      </c>
      <c r="BL10" s="1">
        <v>4.2986115862389997</v>
      </c>
      <c r="BM10" s="1">
        <v>3.6920007226784</v>
      </c>
      <c r="BN10" s="1">
        <v>4.3534911475065998</v>
      </c>
      <c r="BO10" s="1">
        <v>1.36624351890049</v>
      </c>
      <c r="BP10" s="1">
        <v>4.6510056403377797</v>
      </c>
      <c r="BQ10" s="1">
        <v>1.4407420688510499</v>
      </c>
      <c r="BR10" s="1">
        <v>1.8375679325416401</v>
      </c>
      <c r="BS10" s="1">
        <v>3.3367131883411898</v>
      </c>
      <c r="BT10" s="1">
        <v>4.75831498189656</v>
      </c>
      <c r="BU10" s="1">
        <v>2.4638374559586702</v>
      </c>
      <c r="BV10" s="1">
        <v>2.3377284445307098</v>
      </c>
      <c r="BW10" s="1">
        <v>3.4742514734505101</v>
      </c>
      <c r="BX10" s="1">
        <v>4.2357062219646897</v>
      </c>
      <c r="BY10" s="1">
        <v>1.2496810086413599</v>
      </c>
      <c r="BZ10" s="1">
        <v>3.3376574126193801</v>
      </c>
      <c r="CA10" s="1">
        <v>5.0747860176463497</v>
      </c>
      <c r="CB10" s="1">
        <v>7.5342958705899701</v>
      </c>
      <c r="CC10" s="1">
        <v>5.6346726517597503</v>
      </c>
      <c r="CD10" s="1">
        <v>5.9120750180453996</v>
      </c>
      <c r="CE10" s="1">
        <v>3.9751478001671798</v>
      </c>
      <c r="CF10" s="1">
        <v>5.1982284874361202</v>
      </c>
      <c r="CG10" s="1">
        <v>4.4035956624966097</v>
      </c>
      <c r="CH10" s="1">
        <v>3.8146601682591901</v>
      </c>
      <c r="CI10" s="1">
        <v>5.7589647170748597</v>
      </c>
      <c r="CJ10" s="1">
        <v>3.5484366178142399</v>
      </c>
      <c r="CK10" s="1">
        <v>3.44285843230689</v>
      </c>
      <c r="CL10" s="1">
        <v>4.8743029145398404</v>
      </c>
      <c r="CM10" s="1">
        <v>4.5663055723501396</v>
      </c>
      <c r="CN10" s="1">
        <v>5.4791725286055799</v>
      </c>
      <c r="CO10" s="1">
        <v>4.3572583854607796</v>
      </c>
      <c r="CP10" s="1">
        <v>5.5648817664705197</v>
      </c>
      <c r="CQ10" s="1">
        <v>5.8430445210787996</v>
      </c>
      <c r="CR10" s="1">
        <v>3.2412410788265502</v>
      </c>
      <c r="CS10" s="1">
        <v>5.5519363332658296</v>
      </c>
      <c r="CT10" s="1">
        <v>5.5552164754430597</v>
      </c>
      <c r="CU10" s="1">
        <v>3.89824704096735</v>
      </c>
      <c r="CV10" s="1">
        <v>4.8627234501921004</v>
      </c>
      <c r="CW10" s="1">
        <v>3.0160459469226102</v>
      </c>
      <c r="CX10" s="1">
        <v>6.8905893585483398</v>
      </c>
      <c r="CY10" s="1">
        <v>5.77388483706918</v>
      </c>
      <c r="CZ10" s="1">
        <v>6.94740494665953</v>
      </c>
      <c r="DA10" s="1">
        <v>4.5657612827560801</v>
      </c>
      <c r="DB10" s="1">
        <v>4.5121809709317997</v>
      </c>
      <c r="DC10" s="1">
        <v>4.2440193315738499</v>
      </c>
      <c r="DD10" s="1">
        <v>2.7042355001690401</v>
      </c>
      <c r="DE10" s="1">
        <v>5.7847946852187198</v>
      </c>
      <c r="DF10" s="1">
        <v>6.7741967972304096</v>
      </c>
      <c r="DG10" s="1">
        <v>4.7111888325767399</v>
      </c>
      <c r="DH10" s="1">
        <v>5.3190754340872797</v>
      </c>
      <c r="DI10" s="1">
        <v>4.1308824491872702</v>
      </c>
      <c r="DJ10" s="1">
        <v>4.9134994433488801</v>
      </c>
      <c r="DK10" s="1">
        <v>5.1869286262705803</v>
      </c>
      <c r="DL10" s="1">
        <v>3.8937293117853402</v>
      </c>
      <c r="DM10" s="1">
        <v>4.9038108798659996</v>
      </c>
      <c r="DN10" s="1">
        <v>5.2160841645909901</v>
      </c>
      <c r="DO10" s="1">
        <v>5.9918795987170501</v>
      </c>
      <c r="DP10" s="1">
        <v>4.9394875519366597</v>
      </c>
      <c r="DQ10" s="1">
        <v>4.7917878297382099</v>
      </c>
      <c r="DR10" s="1">
        <v>6.0106503688470703</v>
      </c>
      <c r="DS10" s="1">
        <v>6.3132033961693796</v>
      </c>
      <c r="DT10" s="1">
        <v>4.8227666175145103</v>
      </c>
      <c r="DU10" s="1">
        <v>4.5361044592064701</v>
      </c>
      <c r="DV10" s="1">
        <v>4.8556757139920999</v>
      </c>
      <c r="DW10" s="1">
        <v>4.0857779024627803</v>
      </c>
      <c r="DX10" s="1">
        <v>4.99058030268717</v>
      </c>
      <c r="DY10" s="1">
        <v>3.8743012724267598</v>
      </c>
      <c r="DZ10" s="1">
        <v>4.0532419512824198</v>
      </c>
      <c r="EA10" s="1">
        <v>4.2440193315738499</v>
      </c>
      <c r="EB10" s="1">
        <v>4.1962467438859301</v>
      </c>
      <c r="EC10" s="1">
        <v>4.4859901534172</v>
      </c>
      <c r="ED10" s="1">
        <v>4.2440193315738499</v>
      </c>
      <c r="EE10" s="1">
        <v>6.2056752585287001</v>
      </c>
      <c r="EF10" s="1">
        <v>3.9624854548611501</v>
      </c>
      <c r="EG10" s="1">
        <v>7.7482510884454303</v>
      </c>
      <c r="EH10" s="1">
        <v>6.0140426402869904</v>
      </c>
      <c r="EI10" s="1">
        <v>5.2199604110942897</v>
      </c>
      <c r="EJ10" s="1">
        <v>3.81295713841287</v>
      </c>
      <c r="EK10" s="1">
        <v>7.23702113554645</v>
      </c>
      <c r="EL10" s="1">
        <v>5.5141738367871502</v>
      </c>
      <c r="EM10" s="1">
        <v>5.6782392513950297</v>
      </c>
      <c r="EN10" s="1">
        <v>4.9434312576417696</v>
      </c>
      <c r="EO10" s="1">
        <v>4.9815201127100197</v>
      </c>
      <c r="EP10" s="1">
        <v>4.4366673363454296</v>
      </c>
      <c r="EQ10" s="1">
        <v>5.2438951106307199</v>
      </c>
      <c r="ER10" s="1">
        <v>5.8460347997172999</v>
      </c>
      <c r="ES10" s="1">
        <v>5.6643129176908298</v>
      </c>
      <c r="ET10" s="1">
        <v>4.3960139177002198</v>
      </c>
    </row>
    <row r="11" spans="1:150" x14ac:dyDescent="0.25">
      <c r="A11" s="1">
        <v>2.1968676876309501</v>
      </c>
      <c r="B11" s="1">
        <v>0.68468279652053599</v>
      </c>
      <c r="C11" s="1">
        <v>1.3971540003915099</v>
      </c>
      <c r="D11" s="1">
        <v>3.2997116533795898</v>
      </c>
      <c r="E11" s="1">
        <v>2.7307699529198999</v>
      </c>
      <c r="F11" s="1">
        <v>0.47720610732289698</v>
      </c>
      <c r="G11" s="1">
        <v>1.71931635897496</v>
      </c>
      <c r="H11" s="1">
        <v>1.3599650136594501</v>
      </c>
      <c r="I11" s="1">
        <v>0.97774801727061</v>
      </c>
      <c r="J11" s="1">
        <v>3.9197958121324898</v>
      </c>
      <c r="K11" s="1">
        <v>0</v>
      </c>
      <c r="L11" s="1">
        <v>1.28503132956976</v>
      </c>
      <c r="M11" s="1">
        <v>1.38448958960774</v>
      </c>
      <c r="N11" s="1">
        <v>1.96170279492651</v>
      </c>
      <c r="O11" s="1">
        <v>1.00105197458302</v>
      </c>
      <c r="P11" s="1">
        <v>2.57360443132692</v>
      </c>
      <c r="Q11" s="1">
        <v>1.6254707080072199</v>
      </c>
      <c r="R11" s="1">
        <v>1.5249377499130901</v>
      </c>
      <c r="S11" s="1">
        <v>1.37285567903386</v>
      </c>
      <c r="T11" s="1">
        <v>0.69571741068110504</v>
      </c>
      <c r="U11" s="1">
        <v>0.76431728804632804</v>
      </c>
      <c r="V11" s="1">
        <v>1.5728704198549499</v>
      </c>
      <c r="W11" s="1">
        <v>1.2754768544085699</v>
      </c>
      <c r="X11" s="1">
        <v>2.9014288809891302</v>
      </c>
      <c r="Y11" s="1">
        <v>1.0305596853582599</v>
      </c>
      <c r="Z11" s="1">
        <v>1.9691324781228401</v>
      </c>
      <c r="AA11" s="1">
        <v>2.7954612271363901</v>
      </c>
      <c r="AB11" s="1">
        <v>1.89793668218018</v>
      </c>
      <c r="AC11" s="1">
        <v>3.89946905393239</v>
      </c>
      <c r="AD11" s="1">
        <v>2.1559527067173501</v>
      </c>
      <c r="AE11" s="1">
        <v>2.6163081745436201</v>
      </c>
      <c r="AF11" s="1">
        <v>2.0832106595536599</v>
      </c>
      <c r="AG11" s="1">
        <v>1.9404090262148599</v>
      </c>
      <c r="AH11" s="1">
        <v>2.2989764798090699</v>
      </c>
      <c r="AI11" s="1">
        <v>1.7809891950811501</v>
      </c>
      <c r="AJ11" s="1">
        <v>1.4080359076392299</v>
      </c>
      <c r="AK11" s="1">
        <v>2.81613871389753</v>
      </c>
      <c r="AL11" s="1">
        <v>1.84524756868365</v>
      </c>
      <c r="AM11" s="1">
        <v>2.6516341455571801</v>
      </c>
      <c r="AN11" s="1">
        <v>2.4298332407880001</v>
      </c>
      <c r="AO11" s="1">
        <v>0.99574509277289702</v>
      </c>
      <c r="AP11" s="1">
        <v>1.44977579966895</v>
      </c>
      <c r="AQ11" s="1">
        <v>1.9528626474422499</v>
      </c>
      <c r="AR11" s="1">
        <v>1.74101940776922</v>
      </c>
      <c r="AS11" s="1">
        <v>1.61036589516687</v>
      </c>
      <c r="AT11" s="1">
        <v>1.56716259697501</v>
      </c>
      <c r="AU11" s="1">
        <v>1.3888117529626001</v>
      </c>
      <c r="AV11" s="1">
        <v>3.48667022679727</v>
      </c>
      <c r="AW11" s="1">
        <v>2.2253652177372101</v>
      </c>
      <c r="AX11" s="1">
        <v>1.95330926033661</v>
      </c>
      <c r="AY11" s="1">
        <v>4.2829142852258597</v>
      </c>
      <c r="AZ11" s="1">
        <v>5.0385178519175504</v>
      </c>
      <c r="BA11" s="1">
        <v>1.4243128374840299</v>
      </c>
      <c r="BB11" s="1">
        <v>0.88934598188692704</v>
      </c>
      <c r="BC11" s="1">
        <v>1.43827484715663</v>
      </c>
      <c r="BD11" s="1">
        <v>1.64677905275651</v>
      </c>
      <c r="BE11" s="1">
        <v>2.5251538156478399</v>
      </c>
      <c r="BF11" s="1">
        <v>0.78769695377210303</v>
      </c>
      <c r="BG11" s="1">
        <v>1.65049666597059</v>
      </c>
      <c r="BH11" s="1">
        <v>2.1743422396780399</v>
      </c>
      <c r="BI11" s="1">
        <v>1.6647849367224801</v>
      </c>
      <c r="BJ11" s="1">
        <v>2.0699110709394302</v>
      </c>
      <c r="BK11" s="1">
        <v>0.71165796200593501</v>
      </c>
      <c r="BL11" s="1">
        <v>0.82305457010575001</v>
      </c>
      <c r="BM11" s="1">
        <v>0.40944386197111798</v>
      </c>
      <c r="BN11" s="1">
        <v>0.70540406370034903</v>
      </c>
      <c r="BO11" s="1">
        <v>2.6416842775061302</v>
      </c>
      <c r="BP11" s="1">
        <v>1.1161104929690799</v>
      </c>
      <c r="BQ11" s="1">
        <v>2.4973525584141698</v>
      </c>
      <c r="BR11" s="1">
        <v>2.17104675015797</v>
      </c>
      <c r="BS11" s="1">
        <v>0.65623222811772397</v>
      </c>
      <c r="BT11" s="1">
        <v>0.86108360661910999</v>
      </c>
      <c r="BU11" s="1">
        <v>1.5398469188491799</v>
      </c>
      <c r="BV11" s="1">
        <v>2.1425741039348298</v>
      </c>
      <c r="BW11" s="1">
        <v>0.46310194801308202</v>
      </c>
      <c r="BX11" s="1">
        <v>0.33524906640345498</v>
      </c>
      <c r="BY11" s="1">
        <v>3.20244930618294</v>
      </c>
      <c r="BZ11" s="1">
        <v>1.84524756868365</v>
      </c>
      <c r="CA11" s="1">
        <v>1.74324979158284</v>
      </c>
      <c r="CB11" s="1">
        <v>3.7250587161407198</v>
      </c>
      <c r="CC11" s="1">
        <v>2.90414225874704</v>
      </c>
      <c r="CD11" s="1">
        <v>2.7964188047892602</v>
      </c>
      <c r="CE11" s="1">
        <v>1.13777136682638</v>
      </c>
      <c r="CF11" s="1">
        <v>2.0698899736529901</v>
      </c>
      <c r="CG11" s="1">
        <v>1.29222601022032</v>
      </c>
      <c r="CH11" s="1">
        <v>2.1587673078519098</v>
      </c>
      <c r="CI11" s="1">
        <v>2.8211009982014401</v>
      </c>
      <c r="CJ11" s="1">
        <v>1.19757230297924</v>
      </c>
      <c r="CK11" s="1">
        <v>1.3622340801205499</v>
      </c>
      <c r="CL11" s="1">
        <v>1.49461496985134</v>
      </c>
      <c r="CM11" s="1">
        <v>1.3484322570459799</v>
      </c>
      <c r="CN11" s="1">
        <v>2.0567785967645</v>
      </c>
      <c r="CO11" s="1">
        <v>2.048504578183</v>
      </c>
      <c r="CP11" s="1">
        <v>2.3561165481483499</v>
      </c>
      <c r="CQ11" s="1">
        <v>2.6613029724201001</v>
      </c>
      <c r="CR11" s="1">
        <v>1.9531480261452201</v>
      </c>
      <c r="CS11" s="1">
        <v>2.4183306288817401</v>
      </c>
      <c r="CT11" s="1">
        <v>2.2738102329672798</v>
      </c>
      <c r="CU11" s="1">
        <v>1.19036394464009</v>
      </c>
      <c r="CV11" s="1">
        <v>2.0499538634947601</v>
      </c>
      <c r="CW11" s="1">
        <v>2.35533505298825</v>
      </c>
      <c r="CX11" s="1">
        <v>3.3572060992436601</v>
      </c>
      <c r="CY11" s="1">
        <v>4.5220541277785697</v>
      </c>
      <c r="CZ11" s="1">
        <v>5.3591859081993096</v>
      </c>
      <c r="DA11" s="1">
        <v>4.7839580746787496</v>
      </c>
      <c r="DB11" s="1">
        <v>4.5464752611087498</v>
      </c>
      <c r="DC11" s="1">
        <v>4.3670343138538401</v>
      </c>
      <c r="DD11" s="1">
        <v>5.0445489082416</v>
      </c>
      <c r="DE11" s="1">
        <v>4.4719798872212699</v>
      </c>
      <c r="DF11" s="1">
        <v>4.99102146245811</v>
      </c>
      <c r="DG11" s="1">
        <v>4.3286901955024</v>
      </c>
      <c r="DH11" s="1">
        <v>4.2812160880242001</v>
      </c>
      <c r="DI11" s="1">
        <v>4.2698478748381996</v>
      </c>
      <c r="DJ11" s="1">
        <v>4.4325227882569997</v>
      </c>
      <c r="DK11" s="1">
        <v>4.3333609739160801</v>
      </c>
      <c r="DL11" s="1">
        <v>4.2663862054991304</v>
      </c>
      <c r="DM11" s="1">
        <v>3.9927265933949201</v>
      </c>
      <c r="DN11" s="1">
        <v>4.3209166481873904</v>
      </c>
      <c r="DO11" s="1">
        <v>4.6863995228830602</v>
      </c>
      <c r="DP11" s="1">
        <v>4.3476215174417803</v>
      </c>
      <c r="DQ11" s="1">
        <v>4.0840231623088998</v>
      </c>
      <c r="DR11" s="1">
        <v>4.2925424188368702</v>
      </c>
      <c r="DS11" s="1">
        <v>4.7207270363332299</v>
      </c>
      <c r="DT11" s="1">
        <v>4.2789648145898003</v>
      </c>
      <c r="DU11" s="1">
        <v>4.3941921992079997</v>
      </c>
      <c r="DV11" s="1">
        <v>3.8911630133636099</v>
      </c>
      <c r="DW11" s="1">
        <v>4.7443383334077298</v>
      </c>
      <c r="DX11" s="1">
        <v>4.0127972748842096</v>
      </c>
      <c r="DY11" s="1">
        <v>4.1124468245199699</v>
      </c>
      <c r="DZ11" s="1">
        <v>4.4836943247440804</v>
      </c>
      <c r="EA11" s="1">
        <v>4.3670343138538401</v>
      </c>
      <c r="EB11" s="1">
        <v>4.4811029156188296</v>
      </c>
      <c r="EC11" s="1">
        <v>4.5672531007366199</v>
      </c>
      <c r="ED11" s="1">
        <v>4.3670343138538401</v>
      </c>
      <c r="EE11" s="1">
        <v>4.5092541263814203</v>
      </c>
      <c r="EF11" s="1">
        <v>4.2991454976894001</v>
      </c>
      <c r="EG11" s="1">
        <v>5.5672351648623897</v>
      </c>
      <c r="EH11" s="1">
        <v>4.7322192484334904</v>
      </c>
      <c r="EI11" s="1">
        <v>4.4552988819963302</v>
      </c>
      <c r="EJ11" s="1">
        <v>4.6999904965994004</v>
      </c>
      <c r="EK11" s="1">
        <v>5.3894786828298198</v>
      </c>
      <c r="EL11" s="1">
        <v>4.61364737687241</v>
      </c>
      <c r="EM11" s="1">
        <v>5.1023211115204097</v>
      </c>
      <c r="EN11" s="1">
        <v>4.5914277576476898</v>
      </c>
      <c r="EO11" s="1">
        <v>4.2798729316508703</v>
      </c>
      <c r="EP11" s="1">
        <v>3.7742219809935902</v>
      </c>
      <c r="EQ11" s="1">
        <v>4.4372441084613898</v>
      </c>
      <c r="ER11" s="1">
        <v>4.3946754582480496</v>
      </c>
      <c r="ES11" s="1">
        <v>4.4401343215877098</v>
      </c>
      <c r="ET11" s="1">
        <v>4.3796437182613603</v>
      </c>
    </row>
    <row r="12" spans="1:150" x14ac:dyDescent="0.25">
      <c r="A12" s="1">
        <v>2.3122023930247999</v>
      </c>
      <c r="B12" s="1">
        <v>1.42182697470671</v>
      </c>
      <c r="C12" s="1">
        <v>0.65233103975616002</v>
      </c>
      <c r="D12" s="1">
        <v>2.51935296488631</v>
      </c>
      <c r="E12" s="1">
        <v>2.5287110936692199</v>
      </c>
      <c r="F12" s="1">
        <v>1.5693031398032999</v>
      </c>
      <c r="G12" s="1">
        <v>1.2496810086413599</v>
      </c>
      <c r="H12" s="1">
        <v>0.67101348704822905</v>
      </c>
      <c r="I12" s="1">
        <v>0.65466290716563003</v>
      </c>
      <c r="J12" s="1">
        <v>3.3001739591115902</v>
      </c>
      <c r="K12" s="1">
        <v>1.28503132956976</v>
      </c>
      <c r="L12" s="1">
        <v>0</v>
      </c>
      <c r="M12" s="1">
        <v>0.25698623290230299</v>
      </c>
      <c r="N12" s="1">
        <v>1.2711203539006799</v>
      </c>
      <c r="O12" s="1">
        <v>0.85965817948748302</v>
      </c>
      <c r="P12" s="1">
        <v>1.9591899418224299</v>
      </c>
      <c r="Q12" s="1">
        <v>0.77095869870690903</v>
      </c>
      <c r="R12" s="1">
        <v>1.5432785346807401</v>
      </c>
      <c r="S12" s="1">
        <v>0.70202732908614196</v>
      </c>
      <c r="T12" s="1">
        <v>0.76243353585988904</v>
      </c>
      <c r="U12" s="1">
        <v>1.7374209548614801</v>
      </c>
      <c r="V12" s="1">
        <v>0.67445192151672995</v>
      </c>
      <c r="W12" s="1">
        <v>0.36604778844925301</v>
      </c>
      <c r="X12" s="1">
        <v>2.0637570882643099</v>
      </c>
      <c r="Y12" s="1">
        <v>0.93599046378535</v>
      </c>
      <c r="Z12" s="1">
        <v>2.8571413850065599</v>
      </c>
      <c r="AA12" s="1">
        <v>3.8155115437785598</v>
      </c>
      <c r="AB12" s="1">
        <v>2.4734517940874001</v>
      </c>
      <c r="AC12" s="1">
        <v>4.7398057284303201</v>
      </c>
      <c r="AD12" s="1">
        <v>3.1372811835547498</v>
      </c>
      <c r="AE12" s="1">
        <v>3.0841479364096398</v>
      </c>
      <c r="AF12" s="1">
        <v>2.65923250068515</v>
      </c>
      <c r="AG12" s="1">
        <v>2.7269181671461702</v>
      </c>
      <c r="AH12" s="1">
        <v>3.0412590849831198</v>
      </c>
      <c r="AI12" s="1">
        <v>1.89887798998438</v>
      </c>
      <c r="AJ12" s="1">
        <v>2.1282769471521701</v>
      </c>
      <c r="AK12" s="1">
        <v>2.1397290054416498</v>
      </c>
      <c r="AL12" s="1">
        <v>1.8681450043316701</v>
      </c>
      <c r="AM12" s="1">
        <v>2.6640661223954001</v>
      </c>
      <c r="AN12" s="1">
        <v>2.6041108313351198</v>
      </c>
      <c r="AO12" s="1">
        <v>1.4366781819250301</v>
      </c>
      <c r="AP12" s="1">
        <v>1.95397495560902</v>
      </c>
      <c r="AQ12" s="1">
        <v>2.9296497757202999</v>
      </c>
      <c r="AR12" s="1">
        <v>2.6096665211214201</v>
      </c>
      <c r="AS12" s="1">
        <v>2.1659196605250899</v>
      </c>
      <c r="AT12" s="1">
        <v>2.6155222648757901</v>
      </c>
      <c r="AU12" s="1">
        <v>1.4763590152199999</v>
      </c>
      <c r="AV12" s="1">
        <v>4.4319894620526696</v>
      </c>
      <c r="AW12" s="1">
        <v>3.2499332605097599</v>
      </c>
      <c r="AX12" s="1">
        <v>1.82840394196978</v>
      </c>
      <c r="AY12" s="1">
        <v>3.50046589683499</v>
      </c>
      <c r="AZ12" s="1">
        <v>4.0508483707516696</v>
      </c>
      <c r="BA12" s="1">
        <v>1.47598951135989</v>
      </c>
      <c r="BB12" s="1">
        <v>0.82991232953989502</v>
      </c>
      <c r="BC12" s="1">
        <v>1.52539430526116</v>
      </c>
      <c r="BD12" s="1">
        <v>1.01699450925262</v>
      </c>
      <c r="BE12" s="1">
        <v>2.6311123048637302</v>
      </c>
      <c r="BF12" s="1">
        <v>0.86683445059485098</v>
      </c>
      <c r="BG12" s="1">
        <v>0.95237757072831697</v>
      </c>
      <c r="BH12" s="1">
        <v>1.5788532229177901</v>
      </c>
      <c r="BI12" s="1">
        <v>1.9433831863072399</v>
      </c>
      <c r="BJ12" s="1">
        <v>1.4424779666727301</v>
      </c>
      <c r="BK12" s="1">
        <v>1.85937685391414</v>
      </c>
      <c r="BL12" s="1">
        <v>1.8249043727490799</v>
      </c>
      <c r="BM12" s="1">
        <v>1.3144584756330999</v>
      </c>
      <c r="BN12" s="1">
        <v>1.30095235504991</v>
      </c>
      <c r="BO12" s="1">
        <v>2.1839887923395298</v>
      </c>
      <c r="BP12" s="1">
        <v>1.5303857898312001</v>
      </c>
      <c r="BQ12" s="1">
        <v>1.9088907376170301</v>
      </c>
      <c r="BR12" s="1">
        <v>1.5826418465379499</v>
      </c>
      <c r="BS12" s="1">
        <v>0.76991800176738601</v>
      </c>
      <c r="BT12" s="1">
        <v>1.9469962278845701</v>
      </c>
      <c r="BU12" s="1">
        <v>0.97114835217491102</v>
      </c>
      <c r="BV12" s="1">
        <v>1.23852293605655</v>
      </c>
      <c r="BW12" s="1">
        <v>1.01248623466157</v>
      </c>
      <c r="BX12" s="1">
        <v>1.4449786984417701</v>
      </c>
      <c r="BY12" s="1">
        <v>2.3217359756125799</v>
      </c>
      <c r="BZ12" s="1">
        <v>1.8681450043316701</v>
      </c>
      <c r="CA12" s="1">
        <v>2.6662226652812602</v>
      </c>
      <c r="CB12" s="1">
        <v>4.6224045019561402</v>
      </c>
      <c r="CC12" s="1">
        <v>3.9213557743693701</v>
      </c>
      <c r="CD12" s="1">
        <v>3.87767883039229</v>
      </c>
      <c r="CE12" s="1">
        <v>1.45828218235372</v>
      </c>
      <c r="CF12" s="1">
        <v>3.02837685903221</v>
      </c>
      <c r="CG12" s="1">
        <v>2.0002237363741999</v>
      </c>
      <c r="CH12" s="1">
        <v>2.7822320303035899</v>
      </c>
      <c r="CI12" s="1">
        <v>3.3043273653665999</v>
      </c>
      <c r="CJ12" s="1">
        <v>1.5990169957934799</v>
      </c>
      <c r="CK12" s="1">
        <v>1.82654780888505</v>
      </c>
      <c r="CL12" s="1">
        <v>2.17881120384591</v>
      </c>
      <c r="CM12" s="1">
        <v>1.9557736324679</v>
      </c>
      <c r="CN12" s="1">
        <v>2.7843472431156302</v>
      </c>
      <c r="CO12" s="1">
        <v>2.6211879807099199</v>
      </c>
      <c r="CP12" s="1">
        <v>3.1276220556430898</v>
      </c>
      <c r="CQ12" s="1">
        <v>3.35240302861079</v>
      </c>
      <c r="CR12" s="1">
        <v>2.3425394359723199</v>
      </c>
      <c r="CS12" s="1">
        <v>2.8222677397770801</v>
      </c>
      <c r="CT12" s="1">
        <v>3.1077173148677999</v>
      </c>
      <c r="CU12" s="1">
        <v>1.3751764555038</v>
      </c>
      <c r="CV12" s="1">
        <v>2.69594859662481</v>
      </c>
      <c r="CW12" s="1">
        <v>2.3309153561329801</v>
      </c>
      <c r="CX12" s="1">
        <v>4.1452199508573502</v>
      </c>
      <c r="CY12" s="1">
        <v>3.8739401419966102</v>
      </c>
      <c r="CZ12" s="1">
        <v>4.77457757378943</v>
      </c>
      <c r="DA12" s="1">
        <v>3.8024982714119302</v>
      </c>
      <c r="DB12" s="1">
        <v>3.6353780404562301</v>
      </c>
      <c r="DC12" s="1">
        <v>3.48911280335231</v>
      </c>
      <c r="DD12" s="1">
        <v>4.1836507037718897</v>
      </c>
      <c r="DE12" s="1">
        <v>3.8576299440686901</v>
      </c>
      <c r="DF12" s="1">
        <v>4.5813866865994504</v>
      </c>
      <c r="DG12" s="1">
        <v>3.50564491239831</v>
      </c>
      <c r="DH12" s="1">
        <v>3.6699421337559102</v>
      </c>
      <c r="DI12" s="1">
        <v>3.3469931182928701</v>
      </c>
      <c r="DJ12" s="1">
        <v>3.5521852890941799</v>
      </c>
      <c r="DK12" s="1">
        <v>3.5794868421558901</v>
      </c>
      <c r="DL12" s="1">
        <v>3.3561826565356498</v>
      </c>
      <c r="DM12" s="1">
        <v>3.3002843678418499</v>
      </c>
      <c r="DN12" s="1">
        <v>3.5922824757173899</v>
      </c>
      <c r="DO12" s="1">
        <v>4.0038359736213103</v>
      </c>
      <c r="DP12" s="1">
        <v>3.53375913083865</v>
      </c>
      <c r="DQ12" s="1">
        <v>3.25813594089633</v>
      </c>
      <c r="DR12" s="1">
        <v>3.8088298629835702</v>
      </c>
      <c r="DS12" s="1">
        <v>4.1734365252656902</v>
      </c>
      <c r="DT12" s="1">
        <v>3.3736125773669898</v>
      </c>
      <c r="DU12" s="1">
        <v>3.5768150555223799</v>
      </c>
      <c r="DV12" s="1">
        <v>3.2157059661569898</v>
      </c>
      <c r="DW12" s="1">
        <v>3.7525304083576501</v>
      </c>
      <c r="DX12" s="1">
        <v>3.2180206927469999</v>
      </c>
      <c r="DY12" s="1">
        <v>3.24522925431231</v>
      </c>
      <c r="DZ12" s="1">
        <v>3.5844825256590198</v>
      </c>
      <c r="EA12" s="1">
        <v>3.48911280335231</v>
      </c>
      <c r="EB12" s="1">
        <v>3.5169390296718701</v>
      </c>
      <c r="EC12" s="1">
        <v>3.62142574017096</v>
      </c>
      <c r="ED12" s="1">
        <v>3.48911280335231</v>
      </c>
      <c r="EE12" s="1">
        <v>3.9497208288499399</v>
      </c>
      <c r="EF12" s="1">
        <v>3.4220422950393701</v>
      </c>
      <c r="EG12" s="1">
        <v>5.2121512447778997</v>
      </c>
      <c r="EH12" s="1">
        <v>4.0419622744695101</v>
      </c>
      <c r="EI12" s="1">
        <v>3.6778359905926399</v>
      </c>
      <c r="EJ12" s="1">
        <v>3.7008515512796101</v>
      </c>
      <c r="EK12" s="1">
        <v>4.92136138056473</v>
      </c>
      <c r="EL12" s="1">
        <v>3.8519773573201701</v>
      </c>
      <c r="EM12" s="1">
        <v>4.2607500583515101</v>
      </c>
      <c r="EN12" s="1">
        <v>3.6734980133865101</v>
      </c>
      <c r="EO12" s="1">
        <v>3.5380547936915701</v>
      </c>
      <c r="EP12" s="1">
        <v>2.94912372634652</v>
      </c>
      <c r="EQ12" s="1">
        <v>3.6831221410253501</v>
      </c>
      <c r="ER12" s="1">
        <v>3.69791872069879</v>
      </c>
      <c r="ES12" s="1">
        <v>3.7338465561132899</v>
      </c>
      <c r="ET12" s="1">
        <v>3.43915326411829</v>
      </c>
    </row>
    <row r="13" spans="1:150" x14ac:dyDescent="0.25">
      <c r="A13" s="1">
        <v>2.3628213640092999</v>
      </c>
      <c r="B13" s="1">
        <v>1.48509055042891</v>
      </c>
      <c r="C13" s="1">
        <v>0.62890652354371601</v>
      </c>
      <c r="D13" s="1">
        <v>2.4835438162055801</v>
      </c>
      <c r="E13" s="1">
        <v>2.58714367270658</v>
      </c>
      <c r="F13" s="1">
        <v>1.6539347313483499</v>
      </c>
      <c r="G13" s="1">
        <v>1.27676184482885</v>
      </c>
      <c r="H13" s="1">
        <v>0.54135798320645401</v>
      </c>
      <c r="I13" s="1">
        <v>0.57358662002077698</v>
      </c>
      <c r="J13" s="1">
        <v>3.2780561280135299</v>
      </c>
      <c r="K13" s="1">
        <v>1.38448958960774</v>
      </c>
      <c r="L13" s="1">
        <v>0.25698623290230299</v>
      </c>
      <c r="M13" s="1">
        <v>0</v>
      </c>
      <c r="N13" s="1">
        <v>1.28194503120201</v>
      </c>
      <c r="O13" s="1">
        <v>0.91448968526650698</v>
      </c>
      <c r="P13" s="1">
        <v>1.97654499264834</v>
      </c>
      <c r="Q13" s="1">
        <v>0.60425787014897203</v>
      </c>
      <c r="R13" s="1">
        <v>1.5130791682731199</v>
      </c>
      <c r="S13" s="1">
        <v>0.72810479057947697</v>
      </c>
      <c r="T13" s="1">
        <v>0.83684904606411004</v>
      </c>
      <c r="U13" s="1">
        <v>1.85027110801587</v>
      </c>
      <c r="V13" s="1">
        <v>0.55200565109716404</v>
      </c>
      <c r="W13" s="1">
        <v>0.34757051039134101</v>
      </c>
      <c r="X13" s="1">
        <v>1.9965635005850599</v>
      </c>
      <c r="Y13" s="1">
        <v>1.0818371038205099</v>
      </c>
      <c r="Z13" s="1">
        <v>2.8180825319357599</v>
      </c>
      <c r="AA13" s="1">
        <v>3.8729216969541298</v>
      </c>
      <c r="AB13" s="1">
        <v>2.44105239566563</v>
      </c>
      <c r="AC13" s="1">
        <v>4.7833859373692196</v>
      </c>
      <c r="AD13" s="1">
        <v>3.2191678578674101</v>
      </c>
      <c r="AE13" s="1">
        <v>3.0131427144485099</v>
      </c>
      <c r="AF13" s="1">
        <v>2.5890838686922999</v>
      </c>
      <c r="AG13" s="1">
        <v>2.6756648691267602</v>
      </c>
      <c r="AH13" s="1">
        <v>2.9933986639400199</v>
      </c>
      <c r="AI13" s="1">
        <v>1.9730726072620599</v>
      </c>
      <c r="AJ13" s="1">
        <v>2.1019720265977999</v>
      </c>
      <c r="AK13" s="1">
        <v>2.0026451035672799</v>
      </c>
      <c r="AL13" s="1">
        <v>1.78574452779019</v>
      </c>
      <c r="AM13" s="1">
        <v>2.67736981339521</v>
      </c>
      <c r="AN13" s="1">
        <v>2.4666115918439702</v>
      </c>
      <c r="AO13" s="1">
        <v>1.5033363959628201</v>
      </c>
      <c r="AP13" s="1">
        <v>1.96480139885405</v>
      </c>
      <c r="AQ13" s="1">
        <v>3.0028064852691201</v>
      </c>
      <c r="AR13" s="1">
        <v>2.60354065479018</v>
      </c>
      <c r="AS13" s="1">
        <v>2.1540557914818299</v>
      </c>
      <c r="AT13" s="1">
        <v>2.72024956580319</v>
      </c>
      <c r="AU13" s="1">
        <v>1.41202369123489</v>
      </c>
      <c r="AV13" s="1">
        <v>4.4734750384178597</v>
      </c>
      <c r="AW13" s="1">
        <v>3.3174874956391198</v>
      </c>
      <c r="AX13" s="1">
        <v>1.6902776956360801</v>
      </c>
      <c r="AY13" s="1">
        <v>3.5271919597689498</v>
      </c>
      <c r="AZ13" s="1">
        <v>4.0399107391914804</v>
      </c>
      <c r="BA13" s="1">
        <v>1.39364273090911</v>
      </c>
      <c r="BB13" s="1">
        <v>0.82199881764774996</v>
      </c>
      <c r="BC13" s="1">
        <v>1.5282302177390099</v>
      </c>
      <c r="BD13" s="1">
        <v>1.1304768721707299</v>
      </c>
      <c r="BE13" s="1">
        <v>2.6422979865928999</v>
      </c>
      <c r="BF13" s="1">
        <v>0.94193420172074305</v>
      </c>
      <c r="BG13" s="1">
        <v>0.92617911856382895</v>
      </c>
      <c r="BH13" s="1">
        <v>1.59735330412898</v>
      </c>
      <c r="BI13" s="1">
        <v>1.9847067887100001</v>
      </c>
      <c r="BJ13" s="1">
        <v>1.47900418496355</v>
      </c>
      <c r="BK13" s="1">
        <v>1.9585153653133101</v>
      </c>
      <c r="BL13" s="1">
        <v>1.86951554269709</v>
      </c>
      <c r="BM13" s="1">
        <v>1.4512711429066401</v>
      </c>
      <c r="BN13" s="1">
        <v>1.35037877164635</v>
      </c>
      <c r="BO13" s="1">
        <v>2.15659660599681</v>
      </c>
      <c r="BP13" s="1">
        <v>1.5464548340425801</v>
      </c>
      <c r="BQ13" s="1">
        <v>1.91043652778299</v>
      </c>
      <c r="BR13" s="1">
        <v>1.54462198946711</v>
      </c>
      <c r="BS13" s="1">
        <v>0.88122779188371403</v>
      </c>
      <c r="BT13" s="1">
        <v>2.0617706883841902</v>
      </c>
      <c r="BU13" s="1">
        <v>0.99735683716777901</v>
      </c>
      <c r="BV13" s="1">
        <v>1.1004080986671001</v>
      </c>
      <c r="BW13" s="1">
        <v>1.1318021800551299</v>
      </c>
      <c r="BX13" s="1">
        <v>1.54580040708194</v>
      </c>
      <c r="BY13" s="1">
        <v>2.2749239354223301</v>
      </c>
      <c r="BZ13" s="1">
        <v>1.78574452779019</v>
      </c>
      <c r="CA13" s="1">
        <v>2.66383385330843</v>
      </c>
      <c r="CB13" s="1">
        <v>4.6863291098873301</v>
      </c>
      <c r="CC13" s="1">
        <v>3.9938088445759701</v>
      </c>
      <c r="CD13" s="1">
        <v>3.9078418940081701</v>
      </c>
      <c r="CE13" s="1">
        <v>1.4068289523378299</v>
      </c>
      <c r="CF13" s="1">
        <v>3.0519708774565699</v>
      </c>
      <c r="CG13" s="1">
        <v>2.02448854446334</v>
      </c>
      <c r="CH13" s="1">
        <v>2.8215267123008601</v>
      </c>
      <c r="CI13" s="1">
        <v>3.23631253113835</v>
      </c>
      <c r="CJ13" s="1">
        <v>1.5584091369377899</v>
      </c>
      <c r="CK13" s="1">
        <v>1.80580087040736</v>
      </c>
      <c r="CL13" s="1">
        <v>2.14921270526817</v>
      </c>
      <c r="CM13" s="1">
        <v>1.9714664132917501</v>
      </c>
      <c r="CN13" s="1">
        <v>2.7781788817098199</v>
      </c>
      <c r="CO13" s="1">
        <v>2.5753003326394199</v>
      </c>
      <c r="CP13" s="1">
        <v>3.1078828167597501</v>
      </c>
      <c r="CQ13" s="1">
        <v>3.29960358289095</v>
      </c>
      <c r="CR13" s="1">
        <v>2.31294831183257</v>
      </c>
      <c r="CS13" s="1">
        <v>2.74623387935039</v>
      </c>
      <c r="CT13" s="1">
        <v>3.0882355884946802</v>
      </c>
      <c r="CU13" s="1">
        <v>1.3003210608811899</v>
      </c>
      <c r="CV13" s="1">
        <v>2.6644637462767</v>
      </c>
      <c r="CW13" s="1">
        <v>2.2360680470363898</v>
      </c>
      <c r="CX13" s="1">
        <v>4.1326844221967001</v>
      </c>
      <c r="CY13" s="1">
        <v>3.9073383469546399</v>
      </c>
      <c r="CZ13" s="1">
        <v>4.8062115887412702</v>
      </c>
      <c r="DA13" s="1">
        <v>3.7895850116830401</v>
      </c>
      <c r="DB13" s="1">
        <v>3.6367600436648</v>
      </c>
      <c r="DC13" s="1">
        <v>3.5169444579992302</v>
      </c>
      <c r="DD13" s="1">
        <v>4.1667369216263896</v>
      </c>
      <c r="DE13" s="1">
        <v>3.8957950501807401</v>
      </c>
      <c r="DF13" s="1">
        <v>4.6237054984161103</v>
      </c>
      <c r="DG13" s="1">
        <v>3.5248420784216199</v>
      </c>
      <c r="DH13" s="1">
        <v>3.71035871768549</v>
      </c>
      <c r="DI13" s="1">
        <v>3.3613869971946002</v>
      </c>
      <c r="DJ13" s="1">
        <v>3.5657509642523002</v>
      </c>
      <c r="DK13" s="1">
        <v>3.5922824757173899</v>
      </c>
      <c r="DL13" s="1">
        <v>3.35375024334347</v>
      </c>
      <c r="DM13" s="1">
        <v>3.34984186028771</v>
      </c>
      <c r="DN13" s="1">
        <v>3.62330575101356</v>
      </c>
      <c r="DO13" s="1">
        <v>4.0173743268684596</v>
      </c>
      <c r="DP13" s="1">
        <v>3.5551716789926799</v>
      </c>
      <c r="DQ13" s="1">
        <v>3.2596952668543602</v>
      </c>
      <c r="DR13" s="1">
        <v>3.8555945740335802</v>
      </c>
      <c r="DS13" s="1">
        <v>4.1858540502637496</v>
      </c>
      <c r="DT13" s="1">
        <v>3.39533523708538</v>
      </c>
      <c r="DU13" s="1">
        <v>3.5909494670242501</v>
      </c>
      <c r="DV13" s="1">
        <v>3.2370078549707801</v>
      </c>
      <c r="DW13" s="1">
        <v>3.7394446007837598</v>
      </c>
      <c r="DX13" s="1">
        <v>3.1948967600014502</v>
      </c>
      <c r="DY13" s="1">
        <v>3.2711055671911802</v>
      </c>
      <c r="DZ13" s="1">
        <v>3.6042542838599698</v>
      </c>
      <c r="EA13" s="1">
        <v>3.5169444579992302</v>
      </c>
      <c r="EB13" s="1">
        <v>3.5180298457295902</v>
      </c>
      <c r="EC13" s="1">
        <v>3.6201618198982501</v>
      </c>
      <c r="ED13" s="1">
        <v>3.5169444579992302</v>
      </c>
      <c r="EE13" s="1">
        <v>3.9713225644479202</v>
      </c>
      <c r="EF13" s="1">
        <v>3.4364675673135601</v>
      </c>
      <c r="EG13" s="1">
        <v>5.2356531829646702</v>
      </c>
      <c r="EH13" s="1">
        <v>4.0671989502269499</v>
      </c>
      <c r="EI13" s="1">
        <v>3.6831221410253501</v>
      </c>
      <c r="EJ13" s="1">
        <v>3.6898631827791801</v>
      </c>
      <c r="EK13" s="1">
        <v>4.9532727598266204</v>
      </c>
      <c r="EL13" s="1">
        <v>3.8694566785654398</v>
      </c>
      <c r="EM13" s="1">
        <v>4.2517680657656003</v>
      </c>
      <c r="EN13" s="1">
        <v>3.6614487866682799</v>
      </c>
      <c r="EO13" s="1">
        <v>3.5671916484549802</v>
      </c>
      <c r="EP13" s="1">
        <v>2.9463745059347901</v>
      </c>
      <c r="EQ13" s="1">
        <v>3.7062627653104201</v>
      </c>
      <c r="ER13" s="1">
        <v>3.71096696039328</v>
      </c>
      <c r="ES13" s="1">
        <v>3.7377769376302399</v>
      </c>
      <c r="ET13" s="1">
        <v>3.44794217342413</v>
      </c>
    </row>
    <row r="14" spans="1:150" x14ac:dyDescent="0.25">
      <c r="A14" s="1">
        <v>1.4289695527905</v>
      </c>
      <c r="B14" s="1">
        <v>1.60286120324638</v>
      </c>
      <c r="C14" s="1">
        <v>0.75159928049422398</v>
      </c>
      <c r="D14" s="1">
        <v>1.5736045431113601</v>
      </c>
      <c r="E14" s="1">
        <v>1.50115703462252</v>
      </c>
      <c r="F14" s="1">
        <v>2.3207328990538598</v>
      </c>
      <c r="G14" s="1">
        <v>0.5447441261125</v>
      </c>
      <c r="H14" s="1">
        <v>1.3758586657843499</v>
      </c>
      <c r="I14" s="1">
        <v>1.4793406272493099</v>
      </c>
      <c r="J14" s="1">
        <v>2.1651516438373202</v>
      </c>
      <c r="K14" s="1">
        <v>1.96170279492651</v>
      </c>
      <c r="L14" s="1">
        <v>1.2711203539006799</v>
      </c>
      <c r="M14" s="1">
        <v>1.28194503120201</v>
      </c>
      <c r="N14" s="1">
        <v>0</v>
      </c>
      <c r="O14" s="1">
        <v>1.0955672511851999</v>
      </c>
      <c r="P14" s="1">
        <v>0.97376422660235795</v>
      </c>
      <c r="Q14" s="1">
        <v>1.3758586657843499</v>
      </c>
      <c r="R14" s="1">
        <v>2.67071940536208</v>
      </c>
      <c r="S14" s="1">
        <v>0.70540406370034803</v>
      </c>
      <c r="T14" s="1">
        <v>1.5331911526675099</v>
      </c>
      <c r="U14" s="1">
        <v>1.92745282766478</v>
      </c>
      <c r="V14" s="1">
        <v>1.20227938519386</v>
      </c>
      <c r="W14" s="1">
        <v>0.99735683716777901</v>
      </c>
      <c r="X14" s="1">
        <v>1.43917988981071</v>
      </c>
      <c r="Y14" s="1">
        <v>1.04964780563112</v>
      </c>
      <c r="Z14" s="1">
        <v>3.33104349756558</v>
      </c>
      <c r="AA14" s="1">
        <v>4.0908824617692296</v>
      </c>
      <c r="AB14" s="1">
        <v>2.5013883813024802</v>
      </c>
      <c r="AC14" s="1">
        <v>5.54269729902453</v>
      </c>
      <c r="AD14" s="1">
        <v>3.3390851259246599</v>
      </c>
      <c r="AE14" s="1">
        <v>3.7561939651392202</v>
      </c>
      <c r="AF14" s="1">
        <v>3.21426920694398</v>
      </c>
      <c r="AG14" s="1">
        <v>3.07178902175853</v>
      </c>
      <c r="AH14" s="1">
        <v>3.4452091419900301</v>
      </c>
      <c r="AI14" s="1">
        <v>1.42074128558066</v>
      </c>
      <c r="AJ14" s="1">
        <v>2.5269051530187201</v>
      </c>
      <c r="AK14" s="1">
        <v>1.3197227160024601</v>
      </c>
      <c r="AL14" s="1">
        <v>1.6155000322559101</v>
      </c>
      <c r="AM14" s="1">
        <v>1.6185821032846599</v>
      </c>
      <c r="AN14" s="1">
        <v>2.57997773164232</v>
      </c>
      <c r="AO14" s="1">
        <v>1.5163217371622699</v>
      </c>
      <c r="AP14" s="1">
        <v>2.1540557914818299</v>
      </c>
      <c r="AQ14" s="1">
        <v>3.49052383789172</v>
      </c>
      <c r="AR14" s="1">
        <v>2.96331970684404</v>
      </c>
      <c r="AS14" s="1">
        <v>2.04355832640955</v>
      </c>
      <c r="AT14" s="1">
        <v>2.9998562639166599</v>
      </c>
      <c r="AU14" s="1">
        <v>1.90699278371421</v>
      </c>
      <c r="AV14" s="1">
        <v>4.3325225549485502</v>
      </c>
      <c r="AW14" s="1">
        <v>3.3546044278541101</v>
      </c>
      <c r="AX14" s="1">
        <v>1.7723264989688701</v>
      </c>
      <c r="AY14" s="1">
        <v>4.1671767196619598</v>
      </c>
      <c r="AZ14" s="1">
        <v>4.2496522260930698</v>
      </c>
      <c r="BA14" s="1">
        <v>2.2905294158252101</v>
      </c>
      <c r="BB14" s="1">
        <v>1.2902331560125799</v>
      </c>
      <c r="BC14" s="1">
        <v>1.2612773679266001</v>
      </c>
      <c r="BD14" s="1">
        <v>0.70048936867864997</v>
      </c>
      <c r="BE14" s="1">
        <v>1.66063131371213</v>
      </c>
      <c r="BF14" s="1">
        <v>1.3160933132536901</v>
      </c>
      <c r="BG14" s="1">
        <v>0.43088171581041601</v>
      </c>
      <c r="BH14" s="1">
        <v>0.60194587761294005</v>
      </c>
      <c r="BI14" s="1">
        <v>1.34691513307111</v>
      </c>
      <c r="BJ14" s="1">
        <v>0.954983549409122</v>
      </c>
      <c r="BK14" s="1">
        <v>2.5410987306641299</v>
      </c>
      <c r="BL14" s="1">
        <v>2.32322785342238</v>
      </c>
      <c r="BM14" s="1">
        <v>1.76137717697602</v>
      </c>
      <c r="BN14" s="1">
        <v>2.2851066525516601</v>
      </c>
      <c r="BO14" s="1">
        <v>1.01174178080249</v>
      </c>
      <c r="BP14" s="1">
        <v>2.5469526169556</v>
      </c>
      <c r="BQ14" s="1">
        <v>0.84852937271208295</v>
      </c>
      <c r="BR14" s="1">
        <v>0.51827034850310505</v>
      </c>
      <c r="BS14" s="1">
        <v>1.33422099078939</v>
      </c>
      <c r="BT14" s="1">
        <v>2.7721972793078602</v>
      </c>
      <c r="BU14" s="1">
        <v>0.68325927075184001</v>
      </c>
      <c r="BV14" s="1">
        <v>0.79075819713788198</v>
      </c>
      <c r="BW14" s="1">
        <v>1.53512817494434</v>
      </c>
      <c r="BX14" s="1">
        <v>2.26097593112722</v>
      </c>
      <c r="BY14" s="1">
        <v>1.4840849052871701</v>
      </c>
      <c r="BZ14" s="1">
        <v>1.6155000322559101</v>
      </c>
      <c r="CA14" s="1">
        <v>3.1528363915028201</v>
      </c>
      <c r="CB14" s="1">
        <v>5.4651108386198697</v>
      </c>
      <c r="CC14" s="1">
        <v>4.0103108789337298</v>
      </c>
      <c r="CD14" s="1">
        <v>4.1777876511400001</v>
      </c>
      <c r="CE14" s="1">
        <v>1.94807527045357</v>
      </c>
      <c r="CF14" s="1">
        <v>3.3501544570494</v>
      </c>
      <c r="CG14" s="1">
        <v>2.3990877445596301</v>
      </c>
      <c r="CH14" s="1">
        <v>2.4007528056526</v>
      </c>
      <c r="CI14" s="1">
        <v>3.8243919124491201</v>
      </c>
      <c r="CJ14" s="1">
        <v>1.6795664724517201</v>
      </c>
      <c r="CK14" s="1">
        <v>1.69816183527506</v>
      </c>
      <c r="CL14" s="1">
        <v>2.8542237118037201</v>
      </c>
      <c r="CM14" s="1">
        <v>2.5025458399850402</v>
      </c>
      <c r="CN14" s="1">
        <v>3.4422637960207898</v>
      </c>
      <c r="CO14" s="1">
        <v>2.6475661439629801</v>
      </c>
      <c r="CP14" s="1">
        <v>3.6233058716470801</v>
      </c>
      <c r="CQ14" s="1">
        <v>3.9160179439564198</v>
      </c>
      <c r="CR14" s="1">
        <v>1.86849669073363</v>
      </c>
      <c r="CS14" s="1">
        <v>3.5436516875637998</v>
      </c>
      <c r="CT14" s="1">
        <v>3.6254100897286601</v>
      </c>
      <c r="CU14" s="1">
        <v>1.8764633768811001</v>
      </c>
      <c r="CV14" s="1">
        <v>2.9869559702401101</v>
      </c>
      <c r="CW14" s="1">
        <v>1.73337838503885</v>
      </c>
      <c r="CX14" s="1">
        <v>4.8754664505415697</v>
      </c>
      <c r="CY14" s="1">
        <v>4.7464389375323703</v>
      </c>
      <c r="CZ14" s="1">
        <v>5.7676573556309201</v>
      </c>
      <c r="DA14" s="1">
        <v>4.1980890533760702</v>
      </c>
      <c r="DB14" s="1">
        <v>4.0739550090769798</v>
      </c>
      <c r="DC14" s="1">
        <v>3.8570504827577698</v>
      </c>
      <c r="DD14" s="1">
        <v>3.7342730782385098</v>
      </c>
      <c r="DE14" s="1">
        <v>4.7407423740361301</v>
      </c>
      <c r="DF14" s="1">
        <v>5.5889785813744899</v>
      </c>
      <c r="DG14" s="1">
        <v>4.0753188191784098</v>
      </c>
      <c r="DH14" s="1">
        <v>4.4374695352154703</v>
      </c>
      <c r="DI14" s="1">
        <v>3.7147787021021701</v>
      </c>
      <c r="DJ14" s="1">
        <v>4.1809436770184796</v>
      </c>
      <c r="DK14" s="1">
        <v>4.3259099552251499</v>
      </c>
      <c r="DL14" s="1">
        <v>3.6295274078305799</v>
      </c>
      <c r="DM14" s="1">
        <v>4.0190605823029699</v>
      </c>
      <c r="DN14" s="1">
        <v>4.3409296340615198</v>
      </c>
      <c r="DO14" s="1">
        <v>4.9155744251498596</v>
      </c>
      <c r="DP14" s="1">
        <v>4.1865851006658996</v>
      </c>
      <c r="DQ14" s="1">
        <v>3.9524470555613198</v>
      </c>
      <c r="DR14" s="1">
        <v>4.7962904844533698</v>
      </c>
      <c r="DS14" s="1">
        <v>5.1563788690465904</v>
      </c>
      <c r="DT14" s="1">
        <v>4.0177819311755503</v>
      </c>
      <c r="DU14" s="1">
        <v>4.0527240809124496</v>
      </c>
      <c r="DV14" s="1">
        <v>3.9584141397448902</v>
      </c>
      <c r="DW14" s="1">
        <v>3.9669142299609002</v>
      </c>
      <c r="DX14" s="1">
        <v>4.0146061293091604</v>
      </c>
      <c r="DY14" s="1">
        <v>3.5380547936915701</v>
      </c>
      <c r="DZ14" s="1">
        <v>3.84161712784051</v>
      </c>
      <c r="EA14" s="1">
        <v>3.8570504827577698</v>
      </c>
      <c r="EB14" s="1">
        <v>3.8542980019048101</v>
      </c>
      <c r="EC14" s="1">
        <v>4.0484747634377003</v>
      </c>
      <c r="ED14" s="1">
        <v>3.8570504827577698</v>
      </c>
      <c r="EE14" s="1">
        <v>4.9635019961586204</v>
      </c>
      <c r="EF14" s="1">
        <v>3.7002621200202301</v>
      </c>
      <c r="EG14" s="1">
        <v>6.3451673209774402</v>
      </c>
      <c r="EH14" s="1">
        <v>4.9432757520778399</v>
      </c>
      <c r="EI14" s="1">
        <v>4.4032763536109201</v>
      </c>
      <c r="EJ14" s="1">
        <v>3.8160916756892802</v>
      </c>
      <c r="EK14" s="1">
        <v>5.9744393958322499</v>
      </c>
      <c r="EL14" s="1">
        <v>4.6283321637588202</v>
      </c>
      <c r="EM14" s="1">
        <v>4.9582352562787904</v>
      </c>
      <c r="EN14" s="1">
        <v>4.27551701279992</v>
      </c>
      <c r="EO14" s="1">
        <v>4.2113708506238803</v>
      </c>
      <c r="EP14" s="1">
        <v>3.6037629235355402</v>
      </c>
      <c r="EQ14" s="1">
        <v>4.4120470978061901</v>
      </c>
      <c r="ER14" s="1">
        <v>4.6553366279689099</v>
      </c>
      <c r="ES14" s="1">
        <v>4.6172245183918097</v>
      </c>
      <c r="ET14" s="1">
        <v>3.8868948036981599</v>
      </c>
    </row>
    <row r="15" spans="1:150" x14ac:dyDescent="0.25">
      <c r="A15" s="1">
        <v>1.6019055117661201</v>
      </c>
      <c r="B15" s="1">
        <v>0.86577789298987695</v>
      </c>
      <c r="C15" s="1">
        <v>0.544655628623962</v>
      </c>
      <c r="D15" s="1">
        <v>2.3039084718155598</v>
      </c>
      <c r="E15" s="1">
        <v>1.9421938464670001</v>
      </c>
      <c r="F15" s="1">
        <v>1.43827484715663</v>
      </c>
      <c r="G15" s="1">
        <v>0.76108833553351296</v>
      </c>
      <c r="H15" s="1">
        <v>1.0939224999032899</v>
      </c>
      <c r="I15" s="1">
        <v>0.80104702361796798</v>
      </c>
      <c r="J15" s="1">
        <v>2.96425095348707</v>
      </c>
      <c r="K15" s="1">
        <v>1.00105197458302</v>
      </c>
      <c r="L15" s="1">
        <v>0.85965817948748302</v>
      </c>
      <c r="M15" s="1">
        <v>0.91448968526650698</v>
      </c>
      <c r="N15" s="1">
        <v>1.0955672511851999</v>
      </c>
      <c r="O15" s="1">
        <v>0</v>
      </c>
      <c r="P15" s="1">
        <v>1.6095995916857699</v>
      </c>
      <c r="Q15" s="1">
        <v>1.2763311019200101</v>
      </c>
      <c r="R15" s="1">
        <v>1.9956076810052099</v>
      </c>
      <c r="S15" s="1">
        <v>0.70609454739091004</v>
      </c>
      <c r="T15" s="1">
        <v>0.84852937271208195</v>
      </c>
      <c r="U15" s="1">
        <v>1.2086316955281</v>
      </c>
      <c r="V15" s="1">
        <v>0.82423282703797496</v>
      </c>
      <c r="W15" s="1">
        <v>0.64518747888514905</v>
      </c>
      <c r="X15" s="1">
        <v>1.91066997152517</v>
      </c>
      <c r="Y15" s="1">
        <v>0.67221027894122198</v>
      </c>
      <c r="Z15" s="1">
        <v>2.6422972286026001</v>
      </c>
      <c r="AA15" s="1">
        <v>3.5571793082274699</v>
      </c>
      <c r="AB15" s="1">
        <v>2.2025504416305299</v>
      </c>
      <c r="AC15" s="1">
        <v>4.8364792122679798</v>
      </c>
      <c r="AD15" s="1">
        <v>2.8512275579528099</v>
      </c>
      <c r="AE15" s="1">
        <v>3.22749442555161</v>
      </c>
      <c r="AF15" s="1">
        <v>2.6562005841834502</v>
      </c>
      <c r="AG15" s="1">
        <v>2.4897673637377</v>
      </c>
      <c r="AH15" s="1">
        <v>2.9060299067161299</v>
      </c>
      <c r="AI15" s="1">
        <v>1.6034129828597099</v>
      </c>
      <c r="AJ15" s="1">
        <v>1.9540575663301101</v>
      </c>
      <c r="AK15" s="1">
        <v>2.0706705610547602</v>
      </c>
      <c r="AL15" s="1">
        <v>1.64335629513923</v>
      </c>
      <c r="AM15" s="1">
        <v>2.1012805940889101</v>
      </c>
      <c r="AN15" s="1">
        <v>2.44405764614956</v>
      </c>
      <c r="AO15" s="1">
        <v>1.11737482807444</v>
      </c>
      <c r="AP15" s="1">
        <v>1.8195033921545001</v>
      </c>
      <c r="AQ15" s="1">
        <v>2.8364586059955399</v>
      </c>
      <c r="AR15" s="1">
        <v>2.3850608262005299</v>
      </c>
      <c r="AS15" s="1">
        <v>1.7619476226325701</v>
      </c>
      <c r="AT15" s="1">
        <v>2.3748132066003098</v>
      </c>
      <c r="AU15" s="1">
        <v>1.5677772306793201</v>
      </c>
      <c r="AV15" s="1">
        <v>4.0032834892873099</v>
      </c>
      <c r="AW15" s="1">
        <v>2.8602221021393799</v>
      </c>
      <c r="AX15" s="1">
        <v>1.75297631662516</v>
      </c>
      <c r="AY15" s="1">
        <v>3.9052087140351901</v>
      </c>
      <c r="AZ15" s="1">
        <v>4.3582441158960297</v>
      </c>
      <c r="BA15" s="1">
        <v>1.76377207703029</v>
      </c>
      <c r="BB15" s="1">
        <v>0.69367161613368999</v>
      </c>
      <c r="BC15" s="1">
        <v>1.21939675839067</v>
      </c>
      <c r="BD15" s="1">
        <v>0.78831966191885905</v>
      </c>
      <c r="BE15" s="1">
        <v>1.9453485285152601</v>
      </c>
      <c r="BF15" s="1">
        <v>0.73908309324778898</v>
      </c>
      <c r="BG15" s="1">
        <v>0.76052605158226205</v>
      </c>
      <c r="BH15" s="1">
        <v>1.2110460262862299</v>
      </c>
      <c r="BI15" s="1">
        <v>1.32717294130659</v>
      </c>
      <c r="BJ15" s="1">
        <v>1.1102263564967501</v>
      </c>
      <c r="BK15" s="1">
        <v>1.68590469213731</v>
      </c>
      <c r="BL15" s="1">
        <v>1.58151639427576</v>
      </c>
      <c r="BM15" s="1">
        <v>0.92066618084579799</v>
      </c>
      <c r="BN15" s="1">
        <v>1.42862028562457</v>
      </c>
      <c r="BO15" s="1">
        <v>1.73434741593564</v>
      </c>
      <c r="BP15" s="1">
        <v>1.78892854736482</v>
      </c>
      <c r="BQ15" s="1">
        <v>1.5331911526675099</v>
      </c>
      <c r="BR15" s="1">
        <v>1.2238980371725701</v>
      </c>
      <c r="BS15" s="1">
        <v>0.43371862428095898</v>
      </c>
      <c r="BT15" s="1">
        <v>1.8496210808995901</v>
      </c>
      <c r="BU15" s="1">
        <v>0.55184898189905895</v>
      </c>
      <c r="BV15" s="1">
        <v>1.2655438501387699</v>
      </c>
      <c r="BW15" s="1">
        <v>0.57639401485389796</v>
      </c>
      <c r="BX15" s="1">
        <v>1.2931177053624801</v>
      </c>
      <c r="BY15" s="1">
        <v>2.2074735964511301</v>
      </c>
      <c r="BZ15" s="1">
        <v>1.64335629513923</v>
      </c>
      <c r="CA15" s="1">
        <v>2.48729496130382</v>
      </c>
      <c r="CB15" s="1">
        <v>4.6969836271550003</v>
      </c>
      <c r="CC15" s="1">
        <v>3.5617654116284099</v>
      </c>
      <c r="CD15" s="1">
        <v>3.5582227906465902</v>
      </c>
      <c r="CE15" s="1">
        <v>1.43154930428838</v>
      </c>
      <c r="CF15" s="1">
        <v>2.7841481135728801</v>
      </c>
      <c r="CG15" s="1">
        <v>1.8839024331454799</v>
      </c>
      <c r="CH15" s="1">
        <v>2.2834598108360802</v>
      </c>
      <c r="CI15" s="1">
        <v>3.3913430960975099</v>
      </c>
      <c r="CJ15" s="1">
        <v>1.2437093933882899</v>
      </c>
      <c r="CK15" s="1">
        <v>1.3558248557364301</v>
      </c>
      <c r="CL15" s="1">
        <v>2.1811374223014202</v>
      </c>
      <c r="CM15" s="1">
        <v>1.9735426869633601</v>
      </c>
      <c r="CN15" s="1">
        <v>2.82395043856148</v>
      </c>
      <c r="CO15" s="1">
        <v>2.3504602640407799</v>
      </c>
      <c r="CP15" s="1">
        <v>3.0645310682843401</v>
      </c>
      <c r="CQ15" s="1">
        <v>3.3382333628582499</v>
      </c>
      <c r="CR15" s="1">
        <v>1.78574452779019</v>
      </c>
      <c r="CS15" s="1">
        <v>3.0043279191669998</v>
      </c>
      <c r="CT15" s="1">
        <v>3.0092877984663202</v>
      </c>
      <c r="CU15" s="1">
        <v>1.38719922637097</v>
      </c>
      <c r="CV15" s="1">
        <v>2.5691207650063701</v>
      </c>
      <c r="CW15" s="1">
        <v>1.9799092280038499</v>
      </c>
      <c r="CX15" s="1">
        <v>4.1993561850747501</v>
      </c>
      <c r="CY15" s="1">
        <v>4.3415544812598803</v>
      </c>
      <c r="CZ15" s="1">
        <v>5.32650490611086</v>
      </c>
      <c r="DA15" s="1">
        <v>4.2003440757041099</v>
      </c>
      <c r="DB15" s="1">
        <v>3.9959374496242499</v>
      </c>
      <c r="DC15" s="1">
        <v>3.79555528516204</v>
      </c>
      <c r="DD15" s="1">
        <v>4.1310902740630002</v>
      </c>
      <c r="DE15" s="1">
        <v>4.3103217582959097</v>
      </c>
      <c r="DF15" s="1">
        <v>5.01415616259243</v>
      </c>
      <c r="DG15" s="1">
        <v>3.8755510758197702</v>
      </c>
      <c r="DH15" s="1">
        <v>4.0248724280691199</v>
      </c>
      <c r="DI15" s="1">
        <v>3.6787550288727502</v>
      </c>
      <c r="DJ15" s="1">
        <v>4.0101648185504297</v>
      </c>
      <c r="DK15" s="1">
        <v>4.0093325325504301</v>
      </c>
      <c r="DL15" s="1">
        <v>3.61535541560644</v>
      </c>
      <c r="DM15" s="1">
        <v>3.6775293953024599</v>
      </c>
      <c r="DN15" s="1">
        <v>4.0168740848760196</v>
      </c>
      <c r="DO15" s="1">
        <v>4.5231518894535503</v>
      </c>
      <c r="DP15" s="1">
        <v>3.95334863316763</v>
      </c>
      <c r="DQ15" s="1">
        <v>3.6921754599894201</v>
      </c>
      <c r="DR15" s="1">
        <v>4.2588710628575903</v>
      </c>
      <c r="DS15" s="1">
        <v>4.6523534583415396</v>
      </c>
      <c r="DT15" s="1">
        <v>3.8659569635580402</v>
      </c>
      <c r="DU15" s="1">
        <v>3.8831869137447899</v>
      </c>
      <c r="DV15" s="1">
        <v>3.5703429141810998</v>
      </c>
      <c r="DW15" s="1">
        <v>4.0632947762839899</v>
      </c>
      <c r="DX15" s="1">
        <v>3.6866543559310001</v>
      </c>
      <c r="DY15" s="1">
        <v>3.4923693207530002</v>
      </c>
      <c r="DZ15" s="1">
        <v>3.8488703575401702</v>
      </c>
      <c r="EA15" s="1">
        <v>3.79555528516204</v>
      </c>
      <c r="EB15" s="1">
        <v>3.8670814453449598</v>
      </c>
      <c r="EC15" s="1">
        <v>4.00550103031311</v>
      </c>
      <c r="ED15" s="1">
        <v>3.79555528516204</v>
      </c>
      <c r="EE15" s="1">
        <v>4.4678549738639397</v>
      </c>
      <c r="EF15" s="1">
        <v>3.6677398569810502</v>
      </c>
      <c r="EG15" s="1">
        <v>5.7372324339345901</v>
      </c>
      <c r="EH15" s="1">
        <v>4.5693041570846802</v>
      </c>
      <c r="EI15" s="1">
        <v>4.1108349273271196</v>
      </c>
      <c r="EJ15" s="1">
        <v>3.9725718158608498</v>
      </c>
      <c r="EK15" s="1">
        <v>5.4430813329399097</v>
      </c>
      <c r="EL15" s="1">
        <v>4.3244196565662696</v>
      </c>
      <c r="EM15" s="1">
        <v>4.7390638901652098</v>
      </c>
      <c r="EN15" s="1">
        <v>4.1351773112974097</v>
      </c>
      <c r="EO15" s="1">
        <v>3.9163061448828298</v>
      </c>
      <c r="EP15" s="1">
        <v>3.3386882697513798</v>
      </c>
      <c r="EQ15" s="1">
        <v>4.1117681910277302</v>
      </c>
      <c r="ER15" s="1">
        <v>4.2612426473237202</v>
      </c>
      <c r="ES15" s="1">
        <v>4.23238400076412</v>
      </c>
      <c r="ET15" s="1">
        <v>3.8314850458282299</v>
      </c>
    </row>
    <row r="16" spans="1:150" x14ac:dyDescent="0.25">
      <c r="A16" s="1">
        <v>1.4198944086654399</v>
      </c>
      <c r="B16" s="1">
        <v>2.2323389118421799</v>
      </c>
      <c r="C16" s="1">
        <v>1.4398719548957299</v>
      </c>
      <c r="D16" s="1">
        <v>0.82423282703797496</v>
      </c>
      <c r="E16" s="1">
        <v>0.95057770319595802</v>
      </c>
      <c r="F16" s="1">
        <v>3.0083694269320298</v>
      </c>
      <c r="G16" s="1">
        <v>0.87966859354149196</v>
      </c>
      <c r="H16" s="1">
        <v>2.2235986151236302</v>
      </c>
      <c r="I16" s="1">
        <v>2.2105413027774898</v>
      </c>
      <c r="J16" s="1">
        <v>1.4121109266954099</v>
      </c>
      <c r="K16" s="1">
        <v>2.57360443132692</v>
      </c>
      <c r="L16" s="1">
        <v>1.9591899418224299</v>
      </c>
      <c r="M16" s="1">
        <v>1.97654499264834</v>
      </c>
      <c r="N16" s="1">
        <v>0.97376422660235795</v>
      </c>
      <c r="O16" s="1">
        <v>1.6095995916857699</v>
      </c>
      <c r="P16" s="1">
        <v>0</v>
      </c>
      <c r="Q16" s="1">
        <v>2.2235986151236302</v>
      </c>
      <c r="R16" s="1">
        <v>3.4427657085813399</v>
      </c>
      <c r="S16" s="1">
        <v>1.57387126494579</v>
      </c>
      <c r="T16" s="1">
        <v>2.3154718898491602</v>
      </c>
      <c r="U16" s="1">
        <v>2.4912577419435098</v>
      </c>
      <c r="V16" s="1">
        <v>1.65601373928729</v>
      </c>
      <c r="W16" s="1">
        <v>1.7315731551145599</v>
      </c>
      <c r="X16" s="1">
        <v>0.91349890495127395</v>
      </c>
      <c r="Y16" s="1">
        <v>1.7771758874325201</v>
      </c>
      <c r="Z16" s="1">
        <v>4.0619114542888601</v>
      </c>
      <c r="AA16" s="1">
        <v>4.8177766482463902</v>
      </c>
      <c r="AB16" s="1">
        <v>3.2862918053491601</v>
      </c>
      <c r="AC16" s="1">
        <v>6.3634469269547003</v>
      </c>
      <c r="AD16" s="1">
        <v>4.0520251599883101</v>
      </c>
      <c r="AE16" s="1">
        <v>4.6251681932668403</v>
      </c>
      <c r="AF16" s="1">
        <v>4.0432514269706097</v>
      </c>
      <c r="AG16" s="1">
        <v>3.8183032304851898</v>
      </c>
      <c r="AH16" s="1">
        <v>4.2450121117594897</v>
      </c>
      <c r="AI16" s="1">
        <v>2.16727281451888</v>
      </c>
      <c r="AJ16" s="1">
        <v>3.3246707404302001</v>
      </c>
      <c r="AK16" s="1">
        <v>1.79511536632994</v>
      </c>
      <c r="AL16" s="1">
        <v>2.42265525801144</v>
      </c>
      <c r="AM16" s="1">
        <v>1.8000209088661501</v>
      </c>
      <c r="AN16" s="1">
        <v>3.3294877016631101</v>
      </c>
      <c r="AO16" s="1">
        <v>2.3026804408981101</v>
      </c>
      <c r="AP16" s="1">
        <v>3.0141116603787399</v>
      </c>
      <c r="AQ16" s="1">
        <v>4.26993459248642</v>
      </c>
      <c r="AR16" s="1">
        <v>3.7364775435259601</v>
      </c>
      <c r="AS16" s="1">
        <v>2.7696790115697598</v>
      </c>
      <c r="AT16" s="1">
        <v>3.70678046951967</v>
      </c>
      <c r="AU16" s="1">
        <v>2.8053716762923102</v>
      </c>
      <c r="AV16" s="1">
        <v>4.9403076640431101</v>
      </c>
      <c r="AW16" s="1">
        <v>4.0085113065170699</v>
      </c>
      <c r="AX16" s="1">
        <v>2.5886193711846799</v>
      </c>
      <c r="AY16" s="1">
        <v>4.0414459701912397</v>
      </c>
      <c r="AZ16" s="1">
        <v>3.85847532236488</v>
      </c>
      <c r="BA16" s="1">
        <v>3.143512601142</v>
      </c>
      <c r="BB16" s="1">
        <v>2.0829298335273001</v>
      </c>
      <c r="BC16" s="1">
        <v>2.0916196733580001</v>
      </c>
      <c r="BD16" s="1">
        <v>1.0705795623999299</v>
      </c>
      <c r="BE16" s="1">
        <v>1.67003921675857</v>
      </c>
      <c r="BF16" s="1">
        <v>2.1173366423842901</v>
      </c>
      <c r="BG16" s="1">
        <v>1.19760874537719</v>
      </c>
      <c r="BH16" s="1">
        <v>0.43088171581041501</v>
      </c>
      <c r="BI16" s="1">
        <v>1.8571987007138899</v>
      </c>
      <c r="BJ16" s="1">
        <v>0.69514102078268103</v>
      </c>
      <c r="BK16" s="1">
        <v>3.2182668049544798</v>
      </c>
      <c r="BL16" s="1">
        <v>3.0585347152320899</v>
      </c>
      <c r="BM16" s="1">
        <v>2.3616139794473998</v>
      </c>
      <c r="BN16" s="1">
        <v>3.0046852453103199</v>
      </c>
      <c r="BO16" s="1">
        <v>0.72568690390360802</v>
      </c>
      <c r="BP16" s="1">
        <v>3.3263982962540299</v>
      </c>
      <c r="BQ16" s="1">
        <v>0.21915096848385901</v>
      </c>
      <c r="BR16" s="1">
        <v>0.72568690390360802</v>
      </c>
      <c r="BS16" s="1">
        <v>1.9752359624868701</v>
      </c>
      <c r="BT16" s="1">
        <v>3.40126689907156</v>
      </c>
      <c r="BU16" s="1">
        <v>1.0971034667109301</v>
      </c>
      <c r="BV16" s="1">
        <v>1.2957630580034301</v>
      </c>
      <c r="BW16" s="1">
        <v>2.1161356215390201</v>
      </c>
      <c r="BX16" s="1">
        <v>2.8748361193121301</v>
      </c>
      <c r="BY16" s="1">
        <v>0.88495487998511302</v>
      </c>
      <c r="BZ16" s="1">
        <v>2.42265525801144</v>
      </c>
      <c r="CA16" s="1">
        <v>3.9217470818449902</v>
      </c>
      <c r="CB16" s="1">
        <v>6.2425259117043304</v>
      </c>
      <c r="CC16" s="1">
        <v>4.6650358856374696</v>
      </c>
      <c r="CD16" s="1">
        <v>4.8639017406901104</v>
      </c>
      <c r="CE16" s="1">
        <v>2.7915789395281498</v>
      </c>
      <c r="CF16" s="1">
        <v>4.1078804427432898</v>
      </c>
      <c r="CG16" s="1">
        <v>3.2342320369111599</v>
      </c>
      <c r="CH16" s="1">
        <v>2.9889906786800799</v>
      </c>
      <c r="CI16" s="1">
        <v>4.7075741063287504</v>
      </c>
      <c r="CJ16" s="1">
        <v>2.438453495639</v>
      </c>
      <c r="CK16" s="1">
        <v>2.3977371456694998</v>
      </c>
      <c r="CL16" s="1">
        <v>3.6676981377229398</v>
      </c>
      <c r="CM16" s="1">
        <v>3.3682160236770202</v>
      </c>
      <c r="CN16" s="1">
        <v>4.2892050258486698</v>
      </c>
      <c r="CO16" s="1">
        <v>3.42210925858913</v>
      </c>
      <c r="CP16" s="1">
        <v>4.4554932558276699</v>
      </c>
      <c r="CQ16" s="1">
        <v>4.7452204828488602</v>
      </c>
      <c r="CR16" s="1">
        <v>2.42443688863619</v>
      </c>
      <c r="CS16" s="1">
        <v>4.4098329504664502</v>
      </c>
      <c r="CT16" s="1">
        <v>4.4306997171078102</v>
      </c>
      <c r="CU16" s="1">
        <v>2.7205227432738099</v>
      </c>
      <c r="CV16" s="1">
        <v>3.82278976466664</v>
      </c>
      <c r="CW16" s="1">
        <v>2.3557738144163398</v>
      </c>
      <c r="CX16" s="1">
        <v>5.7057660324117103</v>
      </c>
      <c r="CY16" s="1">
        <v>4.7570087471153197</v>
      </c>
      <c r="CZ16" s="1">
        <v>5.8921897680630702</v>
      </c>
      <c r="DA16" s="1">
        <v>3.9498462111244099</v>
      </c>
      <c r="DB16" s="1">
        <v>3.81764885858317</v>
      </c>
      <c r="DC16" s="1">
        <v>3.5431315150620901</v>
      </c>
      <c r="DD16" s="1">
        <v>2.94669414151008</v>
      </c>
      <c r="DE16" s="1">
        <v>4.7513248562258896</v>
      </c>
      <c r="DF16" s="1">
        <v>5.66712427582861</v>
      </c>
      <c r="DG16" s="1">
        <v>3.8834072709696401</v>
      </c>
      <c r="DH16" s="1">
        <v>4.3360114371100504</v>
      </c>
      <c r="DI16" s="1">
        <v>3.4282306123886799</v>
      </c>
      <c r="DJ16" s="1">
        <v>4.0701351662879199</v>
      </c>
      <c r="DK16" s="1">
        <v>4.2543622397655003</v>
      </c>
      <c r="DL16" s="1">
        <v>3.26680687191792</v>
      </c>
      <c r="DM16" s="1">
        <v>3.9187172301716999</v>
      </c>
      <c r="DN16" s="1">
        <v>4.2648683969611403</v>
      </c>
      <c r="DO16" s="1">
        <v>4.9798881006815803</v>
      </c>
      <c r="DP16" s="1">
        <v>4.0614552222325697</v>
      </c>
      <c r="DQ16" s="1">
        <v>3.8761396464798601</v>
      </c>
      <c r="DR16" s="1">
        <v>4.8863472068735803</v>
      </c>
      <c r="DS16" s="1">
        <v>5.2464318819790803</v>
      </c>
      <c r="DT16" s="1">
        <v>3.9473587955802101</v>
      </c>
      <c r="DU16" s="1">
        <v>3.7794337331265999</v>
      </c>
      <c r="DV16" s="1">
        <v>3.8670242835233899</v>
      </c>
      <c r="DW16" s="1">
        <v>3.59982285986968</v>
      </c>
      <c r="DX16" s="1">
        <v>4.0266738674085696</v>
      </c>
      <c r="DY16" s="1">
        <v>3.1770280783853502</v>
      </c>
      <c r="DZ16" s="1">
        <v>3.4553826851145599</v>
      </c>
      <c r="EA16" s="1">
        <v>3.5431315150620901</v>
      </c>
      <c r="EB16" s="1">
        <v>3.5624445103389402</v>
      </c>
      <c r="EC16" s="1">
        <v>3.80595163211781</v>
      </c>
      <c r="ED16" s="1">
        <v>3.5431315150620901</v>
      </c>
      <c r="EE16" s="1">
        <v>5.1033618933452303</v>
      </c>
      <c r="EF16" s="1">
        <v>3.3214518505920001</v>
      </c>
      <c r="EG16" s="1">
        <v>6.5818742789001004</v>
      </c>
      <c r="EH16" s="1">
        <v>5.0031709901122996</v>
      </c>
      <c r="EI16" s="1">
        <v>4.31939315741519</v>
      </c>
      <c r="EJ16" s="1">
        <v>3.3948710841160801</v>
      </c>
      <c r="EK16" s="1">
        <v>6.12895850815781</v>
      </c>
      <c r="EL16" s="1">
        <v>4.5854785014958299</v>
      </c>
      <c r="EM16" s="1">
        <v>4.8701237385430698</v>
      </c>
      <c r="EN16" s="1">
        <v>4.1579608240970796</v>
      </c>
      <c r="EO16" s="1">
        <v>4.0725645033807201</v>
      </c>
      <c r="EP16" s="1">
        <v>3.5054901543504302</v>
      </c>
      <c r="EQ16" s="1">
        <v>4.3236333591568696</v>
      </c>
      <c r="ER16" s="1">
        <v>4.7893813878814502</v>
      </c>
      <c r="ES16" s="1">
        <v>4.6622014624200396</v>
      </c>
      <c r="ET16" s="1">
        <v>3.6658756361317901</v>
      </c>
    </row>
    <row r="17" spans="1:150" x14ac:dyDescent="0.25">
      <c r="A17" s="1">
        <v>2.50010927148828</v>
      </c>
      <c r="B17" s="1">
        <v>1.6017833711814899</v>
      </c>
      <c r="C17" s="1">
        <v>0.91252950453584203</v>
      </c>
      <c r="D17" s="1">
        <v>2.6673172633508102</v>
      </c>
      <c r="E17" s="1">
        <v>2.8087984724178501</v>
      </c>
      <c r="F17" s="1">
        <v>1.78115910315092</v>
      </c>
      <c r="G17" s="1">
        <v>1.53789742115196</v>
      </c>
      <c r="H17" s="1">
        <v>0.26843827531783399</v>
      </c>
      <c r="I17" s="1">
        <v>0.72532015784160098</v>
      </c>
      <c r="J17" s="1">
        <v>3.39965149744123</v>
      </c>
      <c r="K17" s="1">
        <v>1.6254707080072199</v>
      </c>
      <c r="L17" s="1">
        <v>0.77095869870690903</v>
      </c>
      <c r="M17" s="1">
        <v>0.60425787014897203</v>
      </c>
      <c r="N17" s="1">
        <v>1.3758586657843499</v>
      </c>
      <c r="O17" s="1">
        <v>1.2763311019200101</v>
      </c>
      <c r="P17" s="1">
        <v>2.2235986151236302</v>
      </c>
      <c r="Q17" s="1">
        <v>0</v>
      </c>
      <c r="R17" s="1">
        <v>1.4826261654531701</v>
      </c>
      <c r="S17" s="1">
        <v>0.83552194820931502</v>
      </c>
      <c r="T17" s="1">
        <v>0.96475448471032399</v>
      </c>
      <c r="U17" s="1">
        <v>2.0059258824564998</v>
      </c>
      <c r="V17" s="1">
        <v>1.0031803124326699</v>
      </c>
      <c r="W17" s="1">
        <v>0.70048936867864997</v>
      </c>
      <c r="X17" s="1">
        <v>2.2468602263317101</v>
      </c>
      <c r="Y17" s="1">
        <v>1.2846830014689901</v>
      </c>
      <c r="Z17" s="1">
        <v>2.6430789476844101</v>
      </c>
      <c r="AA17" s="1">
        <v>3.7223010627092199</v>
      </c>
      <c r="AB17" s="1">
        <v>2.1501386212917502</v>
      </c>
      <c r="AC17" s="1">
        <v>4.6457594625161702</v>
      </c>
      <c r="AD17" s="1">
        <v>3.11129438445619</v>
      </c>
      <c r="AE17" s="1">
        <v>2.6825292759906199</v>
      </c>
      <c r="AF17" s="1">
        <v>2.2918821385548398</v>
      </c>
      <c r="AG17" s="1">
        <v>2.4478633250458399</v>
      </c>
      <c r="AH17" s="1">
        <v>2.7139650496668102</v>
      </c>
      <c r="AI17" s="1">
        <v>1.8575210765570001</v>
      </c>
      <c r="AJ17" s="1">
        <v>1.89271932344208</v>
      </c>
      <c r="AK17" s="1">
        <v>1.7228620688790199</v>
      </c>
      <c r="AL17" s="1">
        <v>1.44025403394734</v>
      </c>
      <c r="AM17" s="1">
        <v>2.6265953748539701</v>
      </c>
      <c r="AN17" s="1">
        <v>2.0438552865665298</v>
      </c>
      <c r="AO17" s="1">
        <v>1.46273210211686</v>
      </c>
      <c r="AP17" s="1">
        <v>1.71117229041554</v>
      </c>
      <c r="AQ17" s="1">
        <v>2.9092642516629601</v>
      </c>
      <c r="AR17" s="1">
        <v>2.4079713971531498</v>
      </c>
      <c r="AS17" s="1">
        <v>1.9552866776537201</v>
      </c>
      <c r="AT17" s="1">
        <v>2.7015279305489299</v>
      </c>
      <c r="AU17" s="1">
        <v>1.05345786403901</v>
      </c>
      <c r="AV17" s="1">
        <v>4.2919937571137297</v>
      </c>
      <c r="AW17" s="1">
        <v>3.2204116687833602</v>
      </c>
      <c r="AX17" s="1">
        <v>1.2548013835898899</v>
      </c>
      <c r="AY17" s="1">
        <v>3.9923545212857099</v>
      </c>
      <c r="AZ17" s="1">
        <v>4.4350759924325702</v>
      </c>
      <c r="BA17" s="1">
        <v>1.1225517289533899</v>
      </c>
      <c r="BB17" s="1">
        <v>0.86192176472752402</v>
      </c>
      <c r="BC17" s="1">
        <v>1.3566207514659701</v>
      </c>
      <c r="BD17" s="1">
        <v>1.5041906904639299</v>
      </c>
      <c r="BE17" s="1">
        <v>2.6819925312276398</v>
      </c>
      <c r="BF17" s="1">
        <v>1.0248747947369401</v>
      </c>
      <c r="BG17" s="1">
        <v>1.0750017432293599</v>
      </c>
      <c r="BH17" s="1">
        <v>1.8352626278280999</v>
      </c>
      <c r="BI17" s="1">
        <v>1.98827540622451</v>
      </c>
      <c r="BJ17" s="1">
        <v>1.8718561532276901</v>
      </c>
      <c r="BK17" s="1">
        <v>2.0693755425122098</v>
      </c>
      <c r="BL17" s="1">
        <v>1.8475079628934801</v>
      </c>
      <c r="BM17" s="1">
        <v>1.68978509096698</v>
      </c>
      <c r="BN17" s="1">
        <v>1.47613899407619</v>
      </c>
      <c r="BO17" s="1">
        <v>2.2385897284524399</v>
      </c>
      <c r="BP17" s="1">
        <v>1.5433270823178999</v>
      </c>
      <c r="BQ17" s="1">
        <v>2.1122657359520698</v>
      </c>
      <c r="BR17" s="1">
        <v>1.6571759537481701</v>
      </c>
      <c r="BS17" s="1">
        <v>1.19976308913466</v>
      </c>
      <c r="BT17" s="1">
        <v>2.25001303216149</v>
      </c>
      <c r="BU17" s="1">
        <v>1.34053530933536</v>
      </c>
      <c r="BV17" s="1">
        <v>1.1242539757826899</v>
      </c>
      <c r="BW17" s="1">
        <v>1.4449786984417701</v>
      </c>
      <c r="BX17" s="1">
        <v>1.78518951516291</v>
      </c>
      <c r="BY17" s="1">
        <v>2.4596364163546802</v>
      </c>
      <c r="BZ17" s="1">
        <v>1.44025403394734</v>
      </c>
      <c r="CA17" s="1">
        <v>2.50105553704921</v>
      </c>
      <c r="CB17" s="1">
        <v>4.6181088170195501</v>
      </c>
      <c r="CC17" s="1">
        <v>3.8690721930838801</v>
      </c>
      <c r="CD17" s="1">
        <v>3.7707973219409001</v>
      </c>
      <c r="CE17" s="1">
        <v>1.1721184470236501</v>
      </c>
      <c r="CF17" s="1">
        <v>2.87773861334805</v>
      </c>
      <c r="CG17" s="1">
        <v>1.8378369726056001</v>
      </c>
      <c r="CH17" s="1">
        <v>2.6799817758126498</v>
      </c>
      <c r="CI17" s="1">
        <v>2.8570914338581201</v>
      </c>
      <c r="CJ17" s="1">
        <v>1.40096348411315</v>
      </c>
      <c r="CK17" s="1">
        <v>1.6732390599051901</v>
      </c>
      <c r="CL17" s="1">
        <v>1.96227466848349</v>
      </c>
      <c r="CM17" s="1">
        <v>1.75889498899014</v>
      </c>
      <c r="CN17" s="1">
        <v>2.5556814998697002</v>
      </c>
      <c r="CO17" s="1">
        <v>2.26673240599894</v>
      </c>
      <c r="CP17" s="1">
        <v>2.8447672978840002</v>
      </c>
      <c r="CQ17" s="1">
        <v>3.0111115311683401</v>
      </c>
      <c r="CR17" s="1">
        <v>2.15934716537445</v>
      </c>
      <c r="CS17" s="1">
        <v>2.4248183802772201</v>
      </c>
      <c r="CT17" s="1">
        <v>2.8596567459765798</v>
      </c>
      <c r="CU17" s="1">
        <v>1.03960391100997</v>
      </c>
      <c r="CV17" s="1">
        <v>2.3542975575068299</v>
      </c>
      <c r="CW17" s="1">
        <v>1.92931092807058</v>
      </c>
      <c r="CX17" s="1">
        <v>3.9178512706885198</v>
      </c>
      <c r="CY17" s="1">
        <v>4.3484736029399098</v>
      </c>
      <c r="CZ17" s="1">
        <v>5.17957486105285</v>
      </c>
      <c r="DA17" s="1">
        <v>4.1819810473583097</v>
      </c>
      <c r="DB17" s="1">
        <v>4.0706525100842299</v>
      </c>
      <c r="DC17" s="1">
        <v>3.9851031232810601</v>
      </c>
      <c r="DD17" s="1">
        <v>4.5170024691291903</v>
      </c>
      <c r="DE17" s="1">
        <v>4.3464017184967298</v>
      </c>
      <c r="DF17" s="1">
        <v>5.0579440040700199</v>
      </c>
      <c r="DG17" s="1">
        <v>3.9896830272694901</v>
      </c>
      <c r="DH17" s="1">
        <v>4.2056417961837704</v>
      </c>
      <c r="DI17" s="1">
        <v>3.80962598415636</v>
      </c>
      <c r="DJ17" s="1">
        <v>3.99110354830799</v>
      </c>
      <c r="DK17" s="1">
        <v>4.0387072409373799</v>
      </c>
      <c r="DL17" s="1">
        <v>3.7997534346866901</v>
      </c>
      <c r="DM17" s="1">
        <v>3.84718288410695</v>
      </c>
      <c r="DN17" s="1">
        <v>4.0863449653149999</v>
      </c>
      <c r="DO17" s="1">
        <v>4.4134626643352401</v>
      </c>
      <c r="DP17" s="1">
        <v>4.0081165230102496</v>
      </c>
      <c r="DQ17" s="1">
        <v>3.69691066321186</v>
      </c>
      <c r="DR17" s="1">
        <v>4.3014773278306704</v>
      </c>
      <c r="DS17" s="1">
        <v>4.5883619665205204</v>
      </c>
      <c r="DT17" s="1">
        <v>3.8132281875571898</v>
      </c>
      <c r="DU17" s="1">
        <v>4.0647989157769304</v>
      </c>
      <c r="DV17" s="1">
        <v>3.7249561189544602</v>
      </c>
      <c r="DW17" s="1">
        <v>4.1365996714719904</v>
      </c>
      <c r="DX17" s="1">
        <v>3.5961076090044499</v>
      </c>
      <c r="DY17" s="1">
        <v>3.7494769556927299</v>
      </c>
      <c r="DZ17" s="1">
        <v>4.0617785516882501</v>
      </c>
      <c r="EA17" s="1">
        <v>3.9851031232810601</v>
      </c>
      <c r="EB17" s="1">
        <v>3.9387878795053002</v>
      </c>
      <c r="EC17" s="1">
        <v>4.0386128994863002</v>
      </c>
      <c r="ED17" s="1">
        <v>3.9851031232810601</v>
      </c>
      <c r="EE17" s="1">
        <v>4.3627821370288498</v>
      </c>
      <c r="EF17" s="1">
        <v>3.90260287677506</v>
      </c>
      <c r="EG17" s="1">
        <v>5.57003768481405</v>
      </c>
      <c r="EH17" s="1">
        <v>4.4690728588762703</v>
      </c>
      <c r="EI17" s="1">
        <v>4.1191381351034799</v>
      </c>
      <c r="EJ17" s="1">
        <v>4.0836006957054698</v>
      </c>
      <c r="EK17" s="1">
        <v>5.3280639590557701</v>
      </c>
      <c r="EL17" s="1">
        <v>4.2971797690538001</v>
      </c>
      <c r="EM17" s="1">
        <v>4.6423679923214003</v>
      </c>
      <c r="EN17" s="1">
        <v>4.0561773225255298</v>
      </c>
      <c r="EO17" s="1">
        <v>4.0450010447945202</v>
      </c>
      <c r="EP17" s="1">
        <v>3.4013166825904402</v>
      </c>
      <c r="EQ17" s="1">
        <v>4.1595073955280597</v>
      </c>
      <c r="ER17" s="1">
        <v>4.0844767537274</v>
      </c>
      <c r="ES17" s="1">
        <v>4.1414825060004103</v>
      </c>
      <c r="ET17" s="1">
        <v>3.8769283869929199</v>
      </c>
    </row>
    <row r="18" spans="1:150" x14ac:dyDescent="0.25">
      <c r="A18" s="1">
        <v>3.4564008799076</v>
      </c>
      <c r="B18" s="1">
        <v>1.9738222604410001</v>
      </c>
      <c r="C18" s="1">
        <v>2.0126719363260501</v>
      </c>
      <c r="D18" s="1">
        <v>3.9823021229046902</v>
      </c>
      <c r="E18" s="1">
        <v>3.9021457841288099</v>
      </c>
      <c r="F18" s="1">
        <v>1.3436463901529201</v>
      </c>
      <c r="G18" s="1">
        <v>2.6374896365766101</v>
      </c>
      <c r="H18" s="1">
        <v>1.3556861023881199</v>
      </c>
      <c r="I18" s="1">
        <v>1.28194503120201</v>
      </c>
      <c r="J18" s="1">
        <v>4.7504558675381796</v>
      </c>
      <c r="K18" s="1">
        <v>1.5249377499130901</v>
      </c>
      <c r="L18" s="1">
        <v>1.5432785346807401</v>
      </c>
      <c r="M18" s="1">
        <v>1.5130791682731199</v>
      </c>
      <c r="N18" s="1">
        <v>2.67071940536208</v>
      </c>
      <c r="O18" s="1">
        <v>1.9956076810052099</v>
      </c>
      <c r="P18" s="1">
        <v>3.4427657085813399</v>
      </c>
      <c r="Q18" s="1">
        <v>1.4826261654531701</v>
      </c>
      <c r="R18" s="1">
        <v>0</v>
      </c>
      <c r="S18" s="1">
        <v>1.97894799137459</v>
      </c>
      <c r="T18" s="1">
        <v>1.3018901447984701</v>
      </c>
      <c r="U18" s="1">
        <v>2.1873954083026401</v>
      </c>
      <c r="V18" s="1">
        <v>1.91980962909386</v>
      </c>
      <c r="W18" s="1">
        <v>1.7186641048715601</v>
      </c>
      <c r="X18" s="1">
        <v>3.4622377398183501</v>
      </c>
      <c r="Y18" s="1">
        <v>2.02066003985288</v>
      </c>
      <c r="Z18" s="1">
        <v>2.13367016375605</v>
      </c>
      <c r="AA18" s="1">
        <v>3.2897474913501799</v>
      </c>
      <c r="AB18" s="1">
        <v>2.3862463987482201</v>
      </c>
      <c r="AC18" s="1">
        <v>3.4949179036542599</v>
      </c>
      <c r="AD18" s="1">
        <v>2.8789404806004999</v>
      </c>
      <c r="AE18" s="1">
        <v>1.92754502413567</v>
      </c>
      <c r="AF18" s="1">
        <v>1.7734923509807601</v>
      </c>
      <c r="AG18" s="1">
        <v>2.1785520018884701</v>
      </c>
      <c r="AH18" s="1">
        <v>2.29900311724901</v>
      </c>
      <c r="AI18" s="1">
        <v>2.68972496563193</v>
      </c>
      <c r="AJ18" s="1">
        <v>1.73391983465244</v>
      </c>
      <c r="AK18" s="1">
        <v>3.1406928787848201</v>
      </c>
      <c r="AL18" s="1">
        <v>2.3142912472347601</v>
      </c>
      <c r="AM18" s="1">
        <v>3.72024970760843</v>
      </c>
      <c r="AN18" s="1">
        <v>2.51153363745876</v>
      </c>
      <c r="AO18" s="1">
        <v>1.97539975602808</v>
      </c>
      <c r="AP18" s="1">
        <v>1.9230260999908499</v>
      </c>
      <c r="AQ18" s="1">
        <v>2.24122500486027</v>
      </c>
      <c r="AR18" s="1">
        <v>2.1200608926729099</v>
      </c>
      <c r="AS18" s="1">
        <v>2.4099158385169601</v>
      </c>
      <c r="AT18" s="1">
        <v>2.3507475502450301</v>
      </c>
      <c r="AU18" s="1">
        <v>1.41045533784278</v>
      </c>
      <c r="AV18" s="1">
        <v>4.2465939593747501</v>
      </c>
      <c r="AW18" s="1">
        <v>3.0722645014400198</v>
      </c>
      <c r="AX18" s="1">
        <v>2.1105090685421102</v>
      </c>
      <c r="AY18" s="1">
        <v>4.09823099040947</v>
      </c>
      <c r="AZ18" s="1">
        <v>5.0353964118706998</v>
      </c>
      <c r="BA18" s="1">
        <v>0.79353551851951698</v>
      </c>
      <c r="BB18" s="1">
        <v>1.5488843772471199</v>
      </c>
      <c r="BC18" s="1">
        <v>2.2197658558976099</v>
      </c>
      <c r="BD18" s="1">
        <v>2.5014497310020101</v>
      </c>
      <c r="BE18" s="1">
        <v>3.7016190937728202</v>
      </c>
      <c r="BF18" s="1">
        <v>1.6029823315076399</v>
      </c>
      <c r="BG18" s="1">
        <v>2.31191729402738</v>
      </c>
      <c r="BH18" s="1">
        <v>3.03743503446896</v>
      </c>
      <c r="BI18" s="1">
        <v>2.8250504270192098</v>
      </c>
      <c r="BJ18" s="1">
        <v>2.9102751041231101</v>
      </c>
      <c r="BK18" s="1">
        <v>1.57569615124477</v>
      </c>
      <c r="BL18" s="1">
        <v>1.6256400356782099</v>
      </c>
      <c r="BM18" s="1">
        <v>1.8365453157204901</v>
      </c>
      <c r="BN18" s="1">
        <v>0.83985647159648502</v>
      </c>
      <c r="BO18" s="1">
        <v>3.52659371480638</v>
      </c>
      <c r="BP18" s="1">
        <v>0.53866821375764395</v>
      </c>
      <c r="BQ18" s="1">
        <v>3.3601612780705601</v>
      </c>
      <c r="BR18" s="1">
        <v>2.9430896766650698</v>
      </c>
      <c r="BS18" s="1">
        <v>1.67978147535859</v>
      </c>
      <c r="BT18" s="1">
        <v>1.53983600353477</v>
      </c>
      <c r="BU18" s="1">
        <v>2.3734449106212998</v>
      </c>
      <c r="BV18" s="1">
        <v>2.49775128320878</v>
      </c>
      <c r="BW18" s="1">
        <v>1.7429409421792601</v>
      </c>
      <c r="BX18" s="1">
        <v>1.37803741738653</v>
      </c>
      <c r="BY18" s="1">
        <v>3.7755953386801102</v>
      </c>
      <c r="BZ18" s="1">
        <v>2.3142912472347601</v>
      </c>
      <c r="CA18" s="1">
        <v>1.9950980273377901</v>
      </c>
      <c r="CB18" s="1">
        <v>3.4182451440610602</v>
      </c>
      <c r="CC18" s="1">
        <v>3.6482486029779602</v>
      </c>
      <c r="CD18" s="1">
        <v>3.2880378921654798</v>
      </c>
      <c r="CE18" s="1">
        <v>1.34948797573858</v>
      </c>
      <c r="CF18" s="1">
        <v>2.5157860594627701</v>
      </c>
      <c r="CG18" s="1">
        <v>1.7205207318770199</v>
      </c>
      <c r="CH18" s="1">
        <v>3.1792421908555699</v>
      </c>
      <c r="CI18" s="1">
        <v>2.3147845675562402</v>
      </c>
      <c r="CJ18" s="1">
        <v>1.92452904821654</v>
      </c>
      <c r="CK18" s="1">
        <v>2.2538150498921201</v>
      </c>
      <c r="CL18" s="1">
        <v>1.32837452417392</v>
      </c>
      <c r="CM18" s="1">
        <v>1.46199127197125</v>
      </c>
      <c r="CN18" s="1">
        <v>1.78296532782464</v>
      </c>
      <c r="CO18" s="1">
        <v>2.4758683199108198</v>
      </c>
      <c r="CP18" s="1">
        <v>2.2628616990888699</v>
      </c>
      <c r="CQ18" s="1">
        <v>2.3232174874597198</v>
      </c>
      <c r="CR18" s="1">
        <v>2.8937070367039599</v>
      </c>
      <c r="CS18" s="1">
        <v>1.6415284497859699</v>
      </c>
      <c r="CT18" s="1">
        <v>2.23367443284282</v>
      </c>
      <c r="CU18" s="1">
        <v>1.32068533631745</v>
      </c>
      <c r="CV18" s="1">
        <v>2.1927957610503199</v>
      </c>
      <c r="CW18" s="1">
        <v>2.9412305555662899</v>
      </c>
      <c r="CX18" s="1">
        <v>2.8868957332493901</v>
      </c>
      <c r="CY18" s="1">
        <v>4.1313942956345899</v>
      </c>
      <c r="CZ18" s="1">
        <v>4.7183183185172002</v>
      </c>
      <c r="DA18" s="1">
        <v>4.6226446891494799</v>
      </c>
      <c r="DB18" s="1">
        <v>4.4498941931929501</v>
      </c>
      <c r="DC18" s="1">
        <v>4.4174974425038496</v>
      </c>
      <c r="DD18" s="1">
        <v>5.54823758225338</v>
      </c>
      <c r="DE18" s="1">
        <v>4.1029534150561897</v>
      </c>
      <c r="DF18" s="1">
        <v>4.5161992043485899</v>
      </c>
      <c r="DG18" s="1">
        <v>4.2125251198129403</v>
      </c>
      <c r="DH18" s="1">
        <v>4.1139152854888401</v>
      </c>
      <c r="DI18" s="1">
        <v>4.2759135358229097</v>
      </c>
      <c r="DJ18" s="1">
        <v>4.1754092169917003</v>
      </c>
      <c r="DK18" s="1">
        <v>4.0414742211972703</v>
      </c>
      <c r="DL18" s="1">
        <v>4.3455842208309896</v>
      </c>
      <c r="DM18" s="1">
        <v>3.87413045753329</v>
      </c>
      <c r="DN18" s="1">
        <v>4.0722994981738099</v>
      </c>
      <c r="DO18" s="1">
        <v>4.1516211967653698</v>
      </c>
      <c r="DP18" s="1">
        <v>4.1397799473059802</v>
      </c>
      <c r="DQ18" s="1">
        <v>3.8185695105086199</v>
      </c>
      <c r="DR18" s="1">
        <v>3.8681971428548798</v>
      </c>
      <c r="DS18" s="1">
        <v>4.1626427320083401</v>
      </c>
      <c r="DT18" s="1">
        <v>4.0057263768764004</v>
      </c>
      <c r="DU18" s="1">
        <v>4.3709729728697697</v>
      </c>
      <c r="DV18" s="1">
        <v>3.7316100347015699</v>
      </c>
      <c r="DW18" s="1">
        <v>4.7435608816002004</v>
      </c>
      <c r="DX18" s="1">
        <v>3.5962260799621499</v>
      </c>
      <c r="DY18" s="1">
        <v>4.2604490959164503</v>
      </c>
      <c r="DZ18" s="1">
        <v>4.5937431745961899</v>
      </c>
      <c r="EA18" s="1">
        <v>4.4174974425038496</v>
      </c>
      <c r="EB18" s="1">
        <v>4.4403368151915901</v>
      </c>
      <c r="EC18" s="1">
        <v>4.4449879580963101</v>
      </c>
      <c r="ED18" s="1">
        <v>4.4174974425038496</v>
      </c>
      <c r="EE18" s="1">
        <v>3.9125946574757502</v>
      </c>
      <c r="EF18" s="1">
        <v>4.4203320683410503</v>
      </c>
      <c r="EG18" s="1">
        <v>4.7829102474809799</v>
      </c>
      <c r="EH18" s="1">
        <v>4.2200883566023899</v>
      </c>
      <c r="EI18" s="1">
        <v>4.1479915623868697</v>
      </c>
      <c r="EJ18" s="1">
        <v>4.7771042394190699</v>
      </c>
      <c r="EK18" s="1">
        <v>4.7265231060445299</v>
      </c>
      <c r="EL18" s="1">
        <v>4.2459980409659304</v>
      </c>
      <c r="EM18" s="1">
        <v>4.6881803788163703</v>
      </c>
      <c r="EN18" s="1">
        <v>4.27911627162554</v>
      </c>
      <c r="EO18" s="1">
        <v>4.1234037828648402</v>
      </c>
      <c r="EP18" s="1">
        <v>3.59762312316971</v>
      </c>
      <c r="EQ18" s="1">
        <v>4.1717007471402896</v>
      </c>
      <c r="ER18" s="1">
        <v>3.78959477728869</v>
      </c>
      <c r="ES18" s="1">
        <v>3.94778074982711</v>
      </c>
      <c r="ET18" s="1">
        <v>4.2733967977042298</v>
      </c>
    </row>
    <row r="19" spans="1:150" x14ac:dyDescent="0.25">
      <c r="A19" s="1">
        <v>1.7367712233716699</v>
      </c>
      <c r="B19" s="1">
        <v>1.1488317287277301</v>
      </c>
      <c r="C19" s="1">
        <v>0.36689667579434498</v>
      </c>
      <c r="D19" s="1">
        <v>2.19321590587584</v>
      </c>
      <c r="E19" s="1">
        <v>2.0313956364524901</v>
      </c>
      <c r="F19" s="1">
        <v>1.6861140874313201</v>
      </c>
      <c r="G19" s="1">
        <v>0.80341167430319704</v>
      </c>
      <c r="H19" s="1">
        <v>0.74429746111904804</v>
      </c>
      <c r="I19" s="1">
        <v>0.82688750739973704</v>
      </c>
      <c r="J19" s="1">
        <v>2.8496875293874</v>
      </c>
      <c r="K19" s="1">
        <v>1.37285567903386</v>
      </c>
      <c r="L19" s="1">
        <v>0.70202732908614196</v>
      </c>
      <c r="M19" s="1">
        <v>0.72810479057947697</v>
      </c>
      <c r="N19" s="1">
        <v>0.70540406370034803</v>
      </c>
      <c r="O19" s="1">
        <v>0.70609454739091004</v>
      </c>
      <c r="P19" s="1">
        <v>1.57387126494579</v>
      </c>
      <c r="Q19" s="1">
        <v>0.83552194820931502</v>
      </c>
      <c r="R19" s="1">
        <v>1.97894799137459</v>
      </c>
      <c r="S19" s="1">
        <v>0</v>
      </c>
      <c r="T19" s="1">
        <v>0.844850410458448</v>
      </c>
      <c r="U19" s="1">
        <v>1.51496592005371</v>
      </c>
      <c r="V19" s="1">
        <v>0.89099445185612702</v>
      </c>
      <c r="W19" s="1">
        <v>0.41242825816651302</v>
      </c>
      <c r="X19" s="1">
        <v>1.8839796744555799</v>
      </c>
      <c r="Y19" s="1">
        <v>0.60125165040754303</v>
      </c>
      <c r="Z19" s="1">
        <v>2.7762896693252301</v>
      </c>
      <c r="AA19" s="1">
        <v>3.6230378615720999</v>
      </c>
      <c r="AB19" s="1">
        <v>2.1061863394833602</v>
      </c>
      <c r="AC19" s="1">
        <v>4.8912569825988204</v>
      </c>
      <c r="AD19" s="1">
        <v>2.9021409944863801</v>
      </c>
      <c r="AE19" s="1">
        <v>3.1396487861471001</v>
      </c>
      <c r="AF19" s="1">
        <v>2.6253749612570099</v>
      </c>
      <c r="AG19" s="1">
        <v>2.5598088887529999</v>
      </c>
      <c r="AH19" s="1">
        <v>2.9089786718643502</v>
      </c>
      <c r="AI19" s="1">
        <v>1.31277225609351</v>
      </c>
      <c r="AJ19" s="1">
        <v>1.9707319866777899</v>
      </c>
      <c r="AK19" s="1">
        <v>1.6236259852792001</v>
      </c>
      <c r="AL19" s="1">
        <v>1.35697060692974</v>
      </c>
      <c r="AM19" s="1">
        <v>1.9820441752664599</v>
      </c>
      <c r="AN19" s="1">
        <v>2.2614524299661198</v>
      </c>
      <c r="AO19" s="1">
        <v>1.0535022061049699</v>
      </c>
      <c r="AP19" s="1">
        <v>1.6586943140464301</v>
      </c>
      <c r="AQ19" s="1">
        <v>2.9063211570545899</v>
      </c>
      <c r="AR19" s="1">
        <v>2.4359625790052299</v>
      </c>
      <c r="AS19" s="1">
        <v>1.7151243595376</v>
      </c>
      <c r="AT19" s="1">
        <v>2.4918285402584002</v>
      </c>
      <c r="AU19" s="1">
        <v>1.3201488460189901</v>
      </c>
      <c r="AV19" s="1">
        <v>4.0485646754542097</v>
      </c>
      <c r="AW19" s="1">
        <v>2.9641489363581099</v>
      </c>
      <c r="AX19" s="1">
        <v>1.4469641718819299</v>
      </c>
      <c r="AY19" s="1">
        <v>4.0510953147570499</v>
      </c>
      <c r="AZ19" s="1">
        <v>4.3975671827835701</v>
      </c>
      <c r="BA19" s="1">
        <v>1.6273165535321501</v>
      </c>
      <c r="BB19" s="1">
        <v>0.64417811753274701</v>
      </c>
      <c r="BC19" s="1">
        <v>0.95703406433296401</v>
      </c>
      <c r="BD19" s="1">
        <v>0.77687162491383899</v>
      </c>
      <c r="BE19" s="1">
        <v>2.0015999760435199</v>
      </c>
      <c r="BF19" s="1">
        <v>0.675189385823177</v>
      </c>
      <c r="BG19" s="1">
        <v>0.43371862428095798</v>
      </c>
      <c r="BH19" s="1">
        <v>1.1527116477141099</v>
      </c>
      <c r="BI19" s="1">
        <v>1.3382805652688201</v>
      </c>
      <c r="BJ19" s="1">
        <v>1.2551355981469701</v>
      </c>
      <c r="BK19" s="1">
        <v>1.93302632627644</v>
      </c>
      <c r="BL19" s="1">
        <v>1.7387180881772299</v>
      </c>
      <c r="BM19" s="1">
        <v>1.2497949483039099</v>
      </c>
      <c r="BN19" s="1">
        <v>1.5972519894560899</v>
      </c>
      <c r="BO19" s="1">
        <v>1.625368012836</v>
      </c>
      <c r="BP19" s="1">
        <v>1.8434040973706201</v>
      </c>
      <c r="BQ19" s="1">
        <v>1.4672429219430201</v>
      </c>
      <c r="BR19" s="1">
        <v>1.0638546063173699</v>
      </c>
      <c r="BS19" s="1">
        <v>0.76052605158226305</v>
      </c>
      <c r="BT19" s="1">
        <v>2.1512319653428298</v>
      </c>
      <c r="BU19" s="1">
        <v>0.67445192151672895</v>
      </c>
      <c r="BV19" s="1">
        <v>0.94193420172074205</v>
      </c>
      <c r="BW19" s="1">
        <v>1.0053628802919801</v>
      </c>
      <c r="BX19" s="1">
        <v>1.6428326983817001</v>
      </c>
      <c r="BY19" s="1">
        <v>2.0569451200751501</v>
      </c>
      <c r="BZ19" s="1">
        <v>1.35697060692974</v>
      </c>
      <c r="CA19" s="1">
        <v>2.5807530321921801</v>
      </c>
      <c r="CB19" s="1">
        <v>4.8099017680806497</v>
      </c>
      <c r="CC19" s="1">
        <v>3.6357992995480299</v>
      </c>
      <c r="CD19" s="1">
        <v>3.70116367067937</v>
      </c>
      <c r="CE19" s="1">
        <v>1.3381718257480799</v>
      </c>
      <c r="CF19" s="1">
        <v>2.8447672978840002</v>
      </c>
      <c r="CG19" s="1">
        <v>1.83361181096633</v>
      </c>
      <c r="CH19" s="1">
        <v>2.2501265162098099</v>
      </c>
      <c r="CI19" s="1">
        <v>3.2565855281359002</v>
      </c>
      <c r="CJ19" s="1">
        <v>1.2314361237286999</v>
      </c>
      <c r="CK19" s="1">
        <v>1.3666996358646399</v>
      </c>
      <c r="CL19" s="1">
        <v>2.2151607791399202</v>
      </c>
      <c r="CM19" s="1">
        <v>1.88780200700686</v>
      </c>
      <c r="CN19" s="1">
        <v>2.8120650672400198</v>
      </c>
      <c r="CO19" s="1">
        <v>2.26041056039253</v>
      </c>
      <c r="CP19" s="1">
        <v>3.0496255972405901</v>
      </c>
      <c r="CQ19" s="1">
        <v>3.3281850681475</v>
      </c>
      <c r="CR19" s="1">
        <v>1.7704115742050901</v>
      </c>
      <c r="CS19" s="1">
        <v>2.9138992308159</v>
      </c>
      <c r="CT19" s="1">
        <v>3.0458272025117799</v>
      </c>
      <c r="CU19" s="1">
        <v>1.26716499898137</v>
      </c>
      <c r="CV19" s="1">
        <v>2.4821413549214699</v>
      </c>
      <c r="CW19" s="1">
        <v>1.7322831416411699</v>
      </c>
      <c r="CX19" s="1">
        <v>4.2369404505904198</v>
      </c>
      <c r="CY19" s="1">
        <v>4.5053357137332499</v>
      </c>
      <c r="CZ19" s="1">
        <v>5.4476133195376901</v>
      </c>
      <c r="DA19" s="1">
        <v>4.23828355110654</v>
      </c>
      <c r="DB19" s="1">
        <v>4.0890130658290804</v>
      </c>
      <c r="DC19" s="1">
        <v>3.9088005373988</v>
      </c>
      <c r="DD19" s="1">
        <v>4.1869060382395604</v>
      </c>
      <c r="DE19" s="1">
        <v>4.4913190106073397</v>
      </c>
      <c r="DF19" s="1">
        <v>5.2501149867590096</v>
      </c>
      <c r="DG19" s="1">
        <v>4.0150503492160299</v>
      </c>
      <c r="DH19" s="1">
        <v>4.2550035882396404</v>
      </c>
      <c r="DI19" s="1">
        <v>3.7652979741183699</v>
      </c>
      <c r="DJ19" s="1">
        <v>4.0897007400765801</v>
      </c>
      <c r="DK19" s="1">
        <v>4.16168220042454</v>
      </c>
      <c r="DL19" s="1">
        <v>3.7260289204439001</v>
      </c>
      <c r="DM19" s="1">
        <v>3.8663973909740998</v>
      </c>
      <c r="DN19" s="1">
        <v>4.1761362260024404</v>
      </c>
      <c r="DO19" s="1">
        <v>4.6496904374525103</v>
      </c>
      <c r="DP19" s="1">
        <v>4.0798977130716496</v>
      </c>
      <c r="DQ19" s="1">
        <v>3.81636297139225</v>
      </c>
      <c r="DR19" s="1">
        <v>4.4715929720399403</v>
      </c>
      <c r="DS19" s="1">
        <v>4.8379470811215404</v>
      </c>
      <c r="DT19" s="1">
        <v>3.9163061448828298</v>
      </c>
      <c r="DU19" s="1">
        <v>4.0432833484578996</v>
      </c>
      <c r="DV19" s="1">
        <v>3.7868748751241998</v>
      </c>
      <c r="DW19" s="1">
        <v>4.1025018640159603</v>
      </c>
      <c r="DX19" s="1">
        <v>3.8110217845311301</v>
      </c>
      <c r="DY19" s="1">
        <v>3.6234114001314501</v>
      </c>
      <c r="DZ19" s="1">
        <v>3.9530114803755501</v>
      </c>
      <c r="EA19" s="1">
        <v>3.9088005373988</v>
      </c>
      <c r="EB19" s="1">
        <v>3.9235756622557001</v>
      </c>
      <c r="EC19" s="1">
        <v>4.0704175225701897</v>
      </c>
      <c r="ED19" s="1">
        <v>3.9088005373988</v>
      </c>
      <c r="EE19" s="1">
        <v>4.6245577517313299</v>
      </c>
      <c r="EF19" s="1">
        <v>3.7959097208216299</v>
      </c>
      <c r="EG19" s="1">
        <v>5.9111135534625303</v>
      </c>
      <c r="EH19" s="1">
        <v>4.68562966924706</v>
      </c>
      <c r="EI19" s="1">
        <v>4.2525086945093502</v>
      </c>
      <c r="EJ19" s="1">
        <v>4.0021682505557603</v>
      </c>
      <c r="EK19" s="1">
        <v>5.60789253097873</v>
      </c>
      <c r="EL19" s="1">
        <v>4.4498694960131902</v>
      </c>
      <c r="EM19" s="1">
        <v>4.8290288657293496</v>
      </c>
      <c r="EN19" s="1">
        <v>4.1980890533760702</v>
      </c>
      <c r="EO19" s="1">
        <v>4.0897950335587003</v>
      </c>
      <c r="EP19" s="1">
        <v>3.4841485399246999</v>
      </c>
      <c r="EQ19" s="1">
        <v>4.2604564353494601</v>
      </c>
      <c r="ER19" s="1">
        <v>4.3568766475157599</v>
      </c>
      <c r="ES19" s="1">
        <v>4.3673553186103504</v>
      </c>
      <c r="ET19" s="1">
        <v>3.8962019599267999</v>
      </c>
    </row>
    <row r="20" spans="1:150" x14ac:dyDescent="0.25">
      <c r="A20" s="1">
        <v>2.1839887923395298</v>
      </c>
      <c r="B20" s="1">
        <v>0.83985647159648702</v>
      </c>
      <c r="C20" s="1">
        <v>0.95691795474597396</v>
      </c>
      <c r="D20" s="1">
        <v>2.9765654073443302</v>
      </c>
      <c r="E20" s="1">
        <v>2.6447785932228198</v>
      </c>
      <c r="F20" s="1">
        <v>0.88934598188692804</v>
      </c>
      <c r="G20" s="1">
        <v>1.4606513873475799</v>
      </c>
      <c r="H20" s="1">
        <v>0.70597207440167198</v>
      </c>
      <c r="I20" s="1">
        <v>0.49627220573255798</v>
      </c>
      <c r="J20" s="1">
        <v>3.6427101520992302</v>
      </c>
      <c r="K20" s="1">
        <v>0.69571741068110504</v>
      </c>
      <c r="L20" s="1">
        <v>0.76243353585988904</v>
      </c>
      <c r="M20" s="1">
        <v>0.83684904606411004</v>
      </c>
      <c r="N20" s="1">
        <v>1.5331911526675099</v>
      </c>
      <c r="O20" s="1">
        <v>0.84852937271208195</v>
      </c>
      <c r="P20" s="1">
        <v>2.3154718898491602</v>
      </c>
      <c r="Q20" s="1">
        <v>0.96475448471032399</v>
      </c>
      <c r="R20" s="1">
        <v>1.3018901447984701</v>
      </c>
      <c r="S20" s="1">
        <v>0.844850410458448</v>
      </c>
      <c r="T20" s="1">
        <v>0</v>
      </c>
      <c r="U20" s="1">
        <v>1.13749109882251</v>
      </c>
      <c r="V20" s="1">
        <v>1.19402375320051</v>
      </c>
      <c r="W20" s="1">
        <v>0.74621751839526296</v>
      </c>
      <c r="X20" s="1">
        <v>2.5828747215764101</v>
      </c>
      <c r="Y20" s="1">
        <v>0.73781925759881495</v>
      </c>
      <c r="Z20" s="1">
        <v>2.16017955054655</v>
      </c>
      <c r="AA20" s="1">
        <v>3.0593678171215202</v>
      </c>
      <c r="AB20" s="1">
        <v>1.82264953150216</v>
      </c>
      <c r="AC20" s="1">
        <v>4.1106546129605901</v>
      </c>
      <c r="AD20" s="1">
        <v>2.3987031104812599</v>
      </c>
      <c r="AE20" s="1">
        <v>2.5268178328016999</v>
      </c>
      <c r="AF20" s="1">
        <v>2.0397583668733099</v>
      </c>
      <c r="AG20" s="1">
        <v>2.0396400006525899</v>
      </c>
      <c r="AH20" s="1">
        <v>2.3549148237786302</v>
      </c>
      <c r="AI20" s="1">
        <v>1.53341673093084</v>
      </c>
      <c r="AJ20" s="1">
        <v>1.42028649298982</v>
      </c>
      <c r="AK20" s="1">
        <v>2.3061861597443598</v>
      </c>
      <c r="AL20" s="1">
        <v>1.4873486825236399</v>
      </c>
      <c r="AM20" s="1">
        <v>2.4964735100761501</v>
      </c>
      <c r="AN20" s="1">
        <v>2.1705660763289898</v>
      </c>
      <c r="AO20" s="1">
        <v>0.83636992362732498</v>
      </c>
      <c r="AP20" s="1">
        <v>1.2812453962011501</v>
      </c>
      <c r="AQ20" s="1">
        <v>2.2000293560083302</v>
      </c>
      <c r="AR20" s="1">
        <v>1.8722394645403599</v>
      </c>
      <c r="AS20" s="1">
        <v>1.55374575123095</v>
      </c>
      <c r="AT20" s="1">
        <v>1.8840811655115099</v>
      </c>
      <c r="AU20" s="1">
        <v>0.95719035096369698</v>
      </c>
      <c r="AV20" s="1">
        <v>3.71230186401346</v>
      </c>
      <c r="AW20" s="1">
        <v>2.5110454487003402</v>
      </c>
      <c r="AX20" s="1">
        <v>1.5263340483868699</v>
      </c>
      <c r="AY20" s="1">
        <v>4.13534840620121</v>
      </c>
      <c r="AZ20" s="1">
        <v>4.7788957749429501</v>
      </c>
      <c r="BA20" s="1">
        <v>1.0569021808400501</v>
      </c>
      <c r="BB20" s="1">
        <v>0.40052351180898399</v>
      </c>
      <c r="BC20" s="1">
        <v>1.11184422825924</v>
      </c>
      <c r="BD20" s="1">
        <v>1.3622340801205499</v>
      </c>
      <c r="BE20" s="1">
        <v>2.4710686228780299</v>
      </c>
      <c r="BF20" s="1">
        <v>0.32060954879696502</v>
      </c>
      <c r="BG20" s="1">
        <v>1.2140802501766399</v>
      </c>
      <c r="BH20" s="1">
        <v>1.89171236258813</v>
      </c>
      <c r="BI20" s="1">
        <v>1.5958765084616</v>
      </c>
      <c r="BJ20" s="1">
        <v>1.85744563015078</v>
      </c>
      <c r="BK20" s="1">
        <v>1.1673288373214199</v>
      </c>
      <c r="BL20" s="1">
        <v>1.0675530684572101</v>
      </c>
      <c r="BM20" s="1">
        <v>0.76443469719536905</v>
      </c>
      <c r="BN20" s="1">
        <v>0.76659557633375697</v>
      </c>
      <c r="BO20" s="1">
        <v>2.3697059411934398</v>
      </c>
      <c r="BP20" s="1">
        <v>1.0432268030451</v>
      </c>
      <c r="BQ20" s="1">
        <v>2.2228555535789201</v>
      </c>
      <c r="BR20" s="1">
        <v>1.83042465484812</v>
      </c>
      <c r="BS20" s="1">
        <v>0.47720610732289698</v>
      </c>
      <c r="BT20" s="1">
        <v>1.35835153463211</v>
      </c>
      <c r="BU20" s="1">
        <v>1.25786945240276</v>
      </c>
      <c r="BV20" s="1">
        <v>1.6494981666605899</v>
      </c>
      <c r="BW20" s="1">
        <v>0.60979003286172195</v>
      </c>
      <c r="BX20" s="1">
        <v>0.88122779188371403</v>
      </c>
      <c r="BY20" s="1">
        <v>2.8367901611297199</v>
      </c>
      <c r="BZ20" s="1">
        <v>1.4873486825236399</v>
      </c>
      <c r="CA20" s="1">
        <v>1.93050587464094</v>
      </c>
      <c r="CB20" s="1">
        <v>4.0036159030910499</v>
      </c>
      <c r="CC20" s="1">
        <v>3.18208496170642</v>
      </c>
      <c r="CD20" s="1">
        <v>3.1166488946174602</v>
      </c>
      <c r="CE20" s="1">
        <v>0.84234262008606198</v>
      </c>
      <c r="CF20" s="1">
        <v>2.2725330963685999</v>
      </c>
      <c r="CG20" s="1">
        <v>1.2663083307102301</v>
      </c>
      <c r="CH20" s="1">
        <v>2.20302080712661</v>
      </c>
      <c r="CI20" s="1">
        <v>2.71362074861708</v>
      </c>
      <c r="CJ20" s="1">
        <v>1.0310178898170199</v>
      </c>
      <c r="CK20" s="1">
        <v>1.27710400271999</v>
      </c>
      <c r="CL20" s="1">
        <v>1.51729226115105</v>
      </c>
      <c r="CM20" s="1">
        <v>1.25371867244581</v>
      </c>
      <c r="CN20" s="1">
        <v>2.1111645781341499</v>
      </c>
      <c r="CO20" s="1">
        <v>1.9789539337631501</v>
      </c>
      <c r="CP20" s="1">
        <v>2.4270978661979901</v>
      </c>
      <c r="CQ20" s="1">
        <v>2.7035552871860902</v>
      </c>
      <c r="CR20" s="1">
        <v>1.88585441221725</v>
      </c>
      <c r="CS20" s="1">
        <v>2.2967850885060801</v>
      </c>
      <c r="CT20" s="1">
        <v>2.3994137187414299</v>
      </c>
      <c r="CU20" s="1">
        <v>0.82794278225056805</v>
      </c>
      <c r="CV20" s="1">
        <v>2.0087408223465801</v>
      </c>
      <c r="CW20" s="1">
        <v>2.05143273081163</v>
      </c>
      <c r="CX20" s="1">
        <v>3.5019474792813301</v>
      </c>
      <c r="CY20" s="1">
        <v>4.4234625282595497</v>
      </c>
      <c r="CZ20" s="1">
        <v>5.2591608678438604</v>
      </c>
      <c r="DA20" s="1">
        <v>4.5221984396689603</v>
      </c>
      <c r="DB20" s="1">
        <v>4.3330017856852203</v>
      </c>
      <c r="DC20" s="1">
        <v>4.1795268663065199</v>
      </c>
      <c r="DD20" s="1">
        <v>4.8157704808515298</v>
      </c>
      <c r="DE20" s="1">
        <v>4.3928122069134501</v>
      </c>
      <c r="DF20" s="1">
        <v>5.0030032147502697</v>
      </c>
      <c r="DG20" s="1">
        <v>4.16519099181009</v>
      </c>
      <c r="DH20" s="1">
        <v>4.2278198306392998</v>
      </c>
      <c r="DI20" s="1">
        <v>4.0515745013815403</v>
      </c>
      <c r="DJ20" s="1">
        <v>4.2226666141672098</v>
      </c>
      <c r="DK20" s="1">
        <v>4.1915894704771901</v>
      </c>
      <c r="DL20" s="1">
        <v>4.0562313673917201</v>
      </c>
      <c r="DM20" s="1">
        <v>3.8952219497410798</v>
      </c>
      <c r="DN20" s="1">
        <v>4.1962149749269404</v>
      </c>
      <c r="DO20" s="1">
        <v>4.5519327932382501</v>
      </c>
      <c r="DP20" s="1">
        <v>4.1808392406146</v>
      </c>
      <c r="DQ20" s="1">
        <v>3.9016914017562199</v>
      </c>
      <c r="DR20" s="1">
        <v>4.2658237320677896</v>
      </c>
      <c r="DS20" s="1">
        <v>4.6530382880885703</v>
      </c>
      <c r="DT20" s="1">
        <v>4.0487325266619596</v>
      </c>
      <c r="DU20" s="1">
        <v>4.2411659786610896</v>
      </c>
      <c r="DV20" s="1">
        <v>3.7999137582404701</v>
      </c>
      <c r="DW20" s="1">
        <v>4.4802645110866397</v>
      </c>
      <c r="DX20" s="1">
        <v>3.8270736305408399</v>
      </c>
      <c r="DY20" s="1">
        <v>3.9314335157506202</v>
      </c>
      <c r="DZ20" s="1">
        <v>4.2842124654458402</v>
      </c>
      <c r="EA20" s="1">
        <v>4.1795268663065199</v>
      </c>
      <c r="EB20" s="1">
        <v>4.2352445219551997</v>
      </c>
      <c r="EC20" s="1">
        <v>4.3301809430149003</v>
      </c>
      <c r="ED20" s="1">
        <v>4.1795268663065199</v>
      </c>
      <c r="EE20" s="1">
        <v>4.4231505925561301</v>
      </c>
      <c r="EF20" s="1">
        <v>4.1126343662889999</v>
      </c>
      <c r="EG20" s="1">
        <v>5.5527241658301101</v>
      </c>
      <c r="EH20" s="1">
        <v>4.59543223088387</v>
      </c>
      <c r="EI20" s="1">
        <v>4.30053468887444</v>
      </c>
      <c r="EJ20" s="1">
        <v>4.4294786649116897</v>
      </c>
      <c r="EK20" s="1">
        <v>5.3440131463151896</v>
      </c>
      <c r="EL20" s="1">
        <v>4.4606052624883796</v>
      </c>
      <c r="EM20" s="1">
        <v>4.9049933750043904</v>
      </c>
      <c r="EN20" s="1">
        <v>4.3556715861918303</v>
      </c>
      <c r="EO20" s="1">
        <v>4.1579880999075902</v>
      </c>
      <c r="EP20" s="1">
        <v>3.5965534394111001</v>
      </c>
      <c r="EQ20" s="1">
        <v>4.2988998868119399</v>
      </c>
      <c r="ER20" s="1">
        <v>4.23512820097549</v>
      </c>
      <c r="ES20" s="1">
        <v>4.2979698067599603</v>
      </c>
      <c r="ET20" s="1">
        <v>4.1454537020393696</v>
      </c>
    </row>
    <row r="21" spans="1:150" x14ac:dyDescent="0.25">
      <c r="A21" s="1">
        <v>1.7274331847098301</v>
      </c>
      <c r="B21" s="1">
        <v>0.48518049086960502</v>
      </c>
      <c r="C21" s="1">
        <v>1.62223754909586</v>
      </c>
      <c r="D21" s="1">
        <v>3.2746046485875202</v>
      </c>
      <c r="E21" s="1">
        <v>2.3922368888537502</v>
      </c>
      <c r="F21" s="1">
        <v>0.95678438553086798</v>
      </c>
      <c r="G21" s="1">
        <v>1.6958461923006001</v>
      </c>
      <c r="H21" s="1">
        <v>1.7569775884700201</v>
      </c>
      <c r="I21" s="1">
        <v>1.4762110372102399</v>
      </c>
      <c r="J21" s="1">
        <v>3.7326396466681002</v>
      </c>
      <c r="K21" s="1">
        <v>0.76431728804632804</v>
      </c>
      <c r="L21" s="1">
        <v>1.7374209548614801</v>
      </c>
      <c r="M21" s="1">
        <v>1.85027110801587</v>
      </c>
      <c r="N21" s="1">
        <v>1.92745282766478</v>
      </c>
      <c r="O21" s="1">
        <v>1.2086316955281</v>
      </c>
      <c r="P21" s="1">
        <v>2.4912577419435098</v>
      </c>
      <c r="Q21" s="1">
        <v>2.0059258824564998</v>
      </c>
      <c r="R21" s="1">
        <v>2.1873954083026401</v>
      </c>
      <c r="S21" s="1">
        <v>1.51496592005371</v>
      </c>
      <c r="T21" s="1">
        <v>1.13749109882251</v>
      </c>
      <c r="U21" s="1">
        <v>0</v>
      </c>
      <c r="V21" s="1">
        <v>1.9848519832499201</v>
      </c>
      <c r="W21" s="1">
        <v>1.6176089218677101</v>
      </c>
      <c r="X21" s="1">
        <v>3.0229300497747902</v>
      </c>
      <c r="Y21" s="1">
        <v>1.0244963090333701</v>
      </c>
      <c r="Z21" s="1">
        <v>2.0376086108962399</v>
      </c>
      <c r="AA21" s="1">
        <v>2.4894675002648499</v>
      </c>
      <c r="AB21" s="1">
        <v>1.66366056650548</v>
      </c>
      <c r="AC21" s="1">
        <v>4.0582517516233301</v>
      </c>
      <c r="AD21" s="1">
        <v>1.7525882222137099</v>
      </c>
      <c r="AE21" s="1">
        <v>2.8892528849983399</v>
      </c>
      <c r="AF21" s="1">
        <v>2.2841461846583702</v>
      </c>
      <c r="AG21" s="1">
        <v>1.9336122453406299</v>
      </c>
      <c r="AH21" s="1">
        <v>2.3167313780528098</v>
      </c>
      <c r="AI21" s="1">
        <v>1.34115077081548</v>
      </c>
      <c r="AJ21" s="1">
        <v>1.4492592793657599</v>
      </c>
      <c r="AK21" s="1">
        <v>2.7901564876006901</v>
      </c>
      <c r="AL21" s="1">
        <v>1.7210230547488901</v>
      </c>
      <c r="AM21" s="1">
        <v>2.15030011509152</v>
      </c>
      <c r="AN21" s="1">
        <v>2.4163153729851898</v>
      </c>
      <c r="AO21" s="1">
        <v>0.75213240535790704</v>
      </c>
      <c r="AP21" s="1">
        <v>1.31035126831835</v>
      </c>
      <c r="AQ21" s="1">
        <v>1.9088244292915799</v>
      </c>
      <c r="AR21" s="1">
        <v>1.6525249894707099</v>
      </c>
      <c r="AS21" s="1">
        <v>1.25828942017259</v>
      </c>
      <c r="AT21" s="1">
        <v>1.2905551833485001</v>
      </c>
      <c r="AU21" s="1">
        <v>1.5956962925574401</v>
      </c>
      <c r="AV21" s="1">
        <v>2.9590033483251998</v>
      </c>
      <c r="AW21" s="1">
        <v>1.74949397825952</v>
      </c>
      <c r="AX21" s="1">
        <v>2.0071469443523999</v>
      </c>
      <c r="AY21" s="1">
        <v>4.8446205047743298</v>
      </c>
      <c r="AZ21" s="1">
        <v>5.4634531071177799</v>
      </c>
      <c r="BA21" s="1">
        <v>1.89817087346835</v>
      </c>
      <c r="BB21" s="1">
        <v>1.1673288373214199</v>
      </c>
      <c r="BC21" s="1">
        <v>1.2171680598407499</v>
      </c>
      <c r="BD21" s="1">
        <v>1.71520519687489</v>
      </c>
      <c r="BE21" s="1">
        <v>2.0399616288596798</v>
      </c>
      <c r="BF21" s="1">
        <v>0.99273085555001495</v>
      </c>
      <c r="BG21" s="1">
        <v>1.7409763045848099</v>
      </c>
      <c r="BH21" s="1">
        <v>2.1169614789063602</v>
      </c>
      <c r="BI21" s="1">
        <v>1.1609440151572099</v>
      </c>
      <c r="BJ21" s="1">
        <v>2.1477824474855698</v>
      </c>
      <c r="BK21" s="1">
        <v>0.95678438553086798</v>
      </c>
      <c r="BL21" s="1">
        <v>0.88639783528392002</v>
      </c>
      <c r="BM21" s="1">
        <v>0.48959512228109298</v>
      </c>
      <c r="BN21" s="1">
        <v>1.3833310221100701</v>
      </c>
      <c r="BO21" s="1">
        <v>2.4458112755005499</v>
      </c>
      <c r="BP21" s="1">
        <v>1.7253020116928599</v>
      </c>
      <c r="BQ21" s="1">
        <v>2.3984137640347298</v>
      </c>
      <c r="BR21" s="1">
        <v>2.1147005087240802</v>
      </c>
      <c r="BS21" s="1">
        <v>0.996421613355428</v>
      </c>
      <c r="BT21" s="1">
        <v>1.2611530377367599</v>
      </c>
      <c r="BU21" s="1">
        <v>1.6540221652043401</v>
      </c>
      <c r="BV21" s="1">
        <v>2.3211288689523002</v>
      </c>
      <c r="BW21" s="1">
        <v>0.79533671692168395</v>
      </c>
      <c r="BX21" s="1">
        <v>1.00101068132023</v>
      </c>
      <c r="BY21" s="1">
        <v>3.2465655566877198</v>
      </c>
      <c r="BZ21" s="1">
        <v>1.7210230547488901</v>
      </c>
      <c r="CA21" s="1">
        <v>1.7639065209331499</v>
      </c>
      <c r="CB21" s="1">
        <v>3.8983858655122399</v>
      </c>
      <c r="CC21" s="1">
        <v>2.4336195782411001</v>
      </c>
      <c r="CD21" s="1">
        <v>2.54308413414652</v>
      </c>
      <c r="CE21" s="1">
        <v>1.3792995365337399</v>
      </c>
      <c r="CF21" s="1">
        <v>1.87048953518605</v>
      </c>
      <c r="CG21" s="1">
        <v>1.2592520188798</v>
      </c>
      <c r="CH21" s="1">
        <v>1.5305432732950801</v>
      </c>
      <c r="CI21" s="1">
        <v>2.9689374583309802</v>
      </c>
      <c r="CJ21" s="1">
        <v>1.13241032757132</v>
      </c>
      <c r="CK21" s="1">
        <v>1.08948661612571</v>
      </c>
      <c r="CL21" s="1">
        <v>1.78156816091005</v>
      </c>
      <c r="CM21" s="1">
        <v>1.47773640528432</v>
      </c>
      <c r="CN21" s="1">
        <v>2.2360680470363898</v>
      </c>
      <c r="CO21" s="1">
        <v>1.8335686073384001</v>
      </c>
      <c r="CP21" s="1">
        <v>2.3951547729782701</v>
      </c>
      <c r="CQ21" s="1">
        <v>2.8021769440705699</v>
      </c>
      <c r="CR21" s="1">
        <v>1.52438930312167</v>
      </c>
      <c r="CS21" s="1">
        <v>2.74912878531355</v>
      </c>
      <c r="CT21" s="1">
        <v>2.3277130915690898</v>
      </c>
      <c r="CU21" s="1">
        <v>1.4711476955157901</v>
      </c>
      <c r="CV21" s="1">
        <v>1.9789539337631401</v>
      </c>
      <c r="CW21" s="1">
        <v>2.1187103136591499</v>
      </c>
      <c r="CX21" s="1">
        <v>3.5416802429492802</v>
      </c>
      <c r="CY21" s="1">
        <v>5.1540638621637003</v>
      </c>
      <c r="CZ21" s="1">
        <v>6.0347632945102401</v>
      </c>
      <c r="DA21" s="1">
        <v>5.2817854527031303</v>
      </c>
      <c r="DB21" s="1">
        <v>5.0463117903087902</v>
      </c>
      <c r="DC21" s="1">
        <v>4.8176315819135098</v>
      </c>
      <c r="DD21" s="1">
        <v>5.1950783961467701</v>
      </c>
      <c r="DE21" s="1">
        <v>5.1031309766415598</v>
      </c>
      <c r="DF21" s="1">
        <v>5.6568406493847201</v>
      </c>
      <c r="DG21" s="1">
        <v>4.8607004560963096</v>
      </c>
      <c r="DH21" s="1">
        <v>4.8661781339747199</v>
      </c>
      <c r="DI21" s="1">
        <v>4.7302155085402804</v>
      </c>
      <c r="DJ21" s="1">
        <v>4.9923062873503703</v>
      </c>
      <c r="DK21" s="1">
        <v>4.9345542468133301</v>
      </c>
      <c r="DL21" s="1">
        <v>4.7013289259224296</v>
      </c>
      <c r="DM21" s="1">
        <v>4.5517104715277403</v>
      </c>
      <c r="DN21" s="1">
        <v>4.9094565149370002</v>
      </c>
      <c r="DO21" s="1">
        <v>5.3478377034587004</v>
      </c>
      <c r="DP21" s="1">
        <v>4.9092631857811897</v>
      </c>
      <c r="DQ21" s="1">
        <v>4.6702238461625001</v>
      </c>
      <c r="DR21" s="1">
        <v>4.9493413920770504</v>
      </c>
      <c r="DS21" s="1">
        <v>5.4053895190085397</v>
      </c>
      <c r="DT21" s="1">
        <v>4.8356472086717197</v>
      </c>
      <c r="DU21" s="1">
        <v>4.89437225097394</v>
      </c>
      <c r="DV21" s="1">
        <v>4.4779420869736803</v>
      </c>
      <c r="DW21" s="1">
        <v>5.1734641830267503</v>
      </c>
      <c r="DX21" s="1">
        <v>4.6488489102948201</v>
      </c>
      <c r="DY21" s="1">
        <v>4.5314379520993002</v>
      </c>
      <c r="DZ21" s="1">
        <v>4.8993833502782698</v>
      </c>
      <c r="EA21" s="1">
        <v>4.8176315819135098</v>
      </c>
      <c r="EB21" s="1">
        <v>4.9431817712894102</v>
      </c>
      <c r="EC21" s="1">
        <v>5.0655087398626604</v>
      </c>
      <c r="ED21" s="1">
        <v>4.8176315819135098</v>
      </c>
      <c r="EE21" s="1">
        <v>5.1958751462587998</v>
      </c>
      <c r="EF21" s="1">
        <v>4.7234558659829897</v>
      </c>
      <c r="EG21" s="1">
        <v>6.2820245287688996</v>
      </c>
      <c r="EH21" s="1">
        <v>5.3817859530406604</v>
      </c>
      <c r="EI21" s="1">
        <v>5.0557751240944597</v>
      </c>
      <c r="EJ21" s="1">
        <v>5.0893104518733097</v>
      </c>
      <c r="EK21" s="1">
        <v>6.0805108992281802</v>
      </c>
      <c r="EL21" s="1">
        <v>5.22562131700181</v>
      </c>
      <c r="EM21" s="1">
        <v>5.7107372140284296</v>
      </c>
      <c r="EN21" s="1">
        <v>5.1609886686581996</v>
      </c>
      <c r="EO21" s="1">
        <v>4.8414411954979597</v>
      </c>
      <c r="EP21" s="1">
        <v>4.3427667233403602</v>
      </c>
      <c r="EQ21" s="1">
        <v>5.02602661777272</v>
      </c>
      <c r="ER21" s="1">
        <v>5.0676398506963496</v>
      </c>
      <c r="ES21" s="1">
        <v>5.0964999528848303</v>
      </c>
      <c r="ET21" s="1">
        <v>4.8758778417817696</v>
      </c>
    </row>
    <row r="22" spans="1:150" x14ac:dyDescent="0.25">
      <c r="A22" s="1">
        <v>2.1951661662832</v>
      </c>
      <c r="B22" s="1">
        <v>1.5979241852603501</v>
      </c>
      <c r="C22" s="1">
        <v>0.56808891536194195</v>
      </c>
      <c r="D22" s="1">
        <v>2.1162121911010399</v>
      </c>
      <c r="E22" s="1">
        <v>2.3246192885305001</v>
      </c>
      <c r="F22" s="1">
        <v>1.93229501986188</v>
      </c>
      <c r="G22" s="1">
        <v>1.0467476002728699</v>
      </c>
      <c r="H22" s="1">
        <v>0.96659796792509101</v>
      </c>
      <c r="I22" s="1">
        <v>0.84725738781267101</v>
      </c>
      <c r="J22" s="1">
        <v>2.9424512969430801</v>
      </c>
      <c r="K22" s="1">
        <v>1.5728704198549499</v>
      </c>
      <c r="L22" s="1">
        <v>0.67445192151672995</v>
      </c>
      <c r="M22" s="1">
        <v>0.55200565109716404</v>
      </c>
      <c r="N22" s="1">
        <v>1.20227938519386</v>
      </c>
      <c r="O22" s="1">
        <v>0.82423282703797496</v>
      </c>
      <c r="P22" s="1">
        <v>1.65601373928729</v>
      </c>
      <c r="Q22" s="1">
        <v>1.0031803124326699</v>
      </c>
      <c r="R22" s="1">
        <v>1.91980962909386</v>
      </c>
      <c r="S22" s="1">
        <v>0.89099445185612702</v>
      </c>
      <c r="T22" s="1">
        <v>1.19402375320051</v>
      </c>
      <c r="U22" s="1">
        <v>1.9848519832499201</v>
      </c>
      <c r="V22" s="1">
        <v>0</v>
      </c>
      <c r="W22" s="1">
        <v>0.56647542842476395</v>
      </c>
      <c r="X22" s="1">
        <v>1.55619372379626</v>
      </c>
      <c r="Y22" s="1">
        <v>1.2658485334993801</v>
      </c>
      <c r="Z22" s="1">
        <v>3.0457160129921101</v>
      </c>
      <c r="AA22" s="1">
        <v>4.17223722982148</v>
      </c>
      <c r="AB22" s="1">
        <v>2.6735625809362502</v>
      </c>
      <c r="AC22" s="1">
        <v>5.1848808899002599</v>
      </c>
      <c r="AD22" s="1">
        <v>3.5113998225774301</v>
      </c>
      <c r="AE22" s="1">
        <v>3.37650040852323</v>
      </c>
      <c r="AF22" s="1">
        <v>2.8974424820390898</v>
      </c>
      <c r="AG22" s="1">
        <v>2.89643889618723</v>
      </c>
      <c r="AH22" s="1">
        <v>3.2735147158273801</v>
      </c>
      <c r="AI22" s="1">
        <v>2.1690336444793901</v>
      </c>
      <c r="AJ22" s="1">
        <v>2.3766493616153901</v>
      </c>
      <c r="AK22" s="1">
        <v>1.9256320989100399</v>
      </c>
      <c r="AL22" s="1">
        <v>1.94130448839016</v>
      </c>
      <c r="AM22" s="1">
        <v>2.5923317472871998</v>
      </c>
      <c r="AN22" s="1">
        <v>2.61776749585428</v>
      </c>
      <c r="AO22" s="1">
        <v>1.74027418436252</v>
      </c>
      <c r="AP22" s="1">
        <v>2.2887548868232699</v>
      </c>
      <c r="AQ22" s="1">
        <v>3.3611898291272002</v>
      </c>
      <c r="AR22" s="1">
        <v>2.8741954393693798</v>
      </c>
      <c r="AS22" s="1">
        <v>2.3212071028483701</v>
      </c>
      <c r="AT22" s="1">
        <v>3.0223720614573799</v>
      </c>
      <c r="AU22" s="1">
        <v>1.77196316563937</v>
      </c>
      <c r="AV22" s="1">
        <v>4.6816025427959502</v>
      </c>
      <c r="AW22" s="1">
        <v>3.5518431156210899</v>
      </c>
      <c r="AX22" s="1">
        <v>1.8593832693424901</v>
      </c>
      <c r="AY22" s="1">
        <v>3.3635318658763298</v>
      </c>
      <c r="AZ22" s="1">
        <v>3.75520865847494</v>
      </c>
      <c r="BA22" s="1">
        <v>1.7925935290948001</v>
      </c>
      <c r="BB22" s="1">
        <v>1.06215389779866</v>
      </c>
      <c r="BC22" s="1">
        <v>1.70741535559506</v>
      </c>
      <c r="BD22" s="1">
        <v>1.0081791704321199</v>
      </c>
      <c r="BE22" s="1">
        <v>2.4724375142358399</v>
      </c>
      <c r="BF22" s="1">
        <v>1.2280046213887199</v>
      </c>
      <c r="BG22" s="1">
        <v>0.82485651633302504</v>
      </c>
      <c r="BH22" s="1">
        <v>1.32068533631745</v>
      </c>
      <c r="BI22" s="1">
        <v>1.9932550096349</v>
      </c>
      <c r="BJ22" s="1">
        <v>1.11011123358901</v>
      </c>
      <c r="BK22" s="1">
        <v>2.2365850861921701</v>
      </c>
      <c r="BL22" s="1">
        <v>2.1347125540613199</v>
      </c>
      <c r="BM22" s="1">
        <v>1.6256721712329401</v>
      </c>
      <c r="BN22" s="1">
        <v>1.68590469213731</v>
      </c>
      <c r="BO22" s="1">
        <v>1.8841989527648799</v>
      </c>
      <c r="BP22" s="1">
        <v>1.94095212212932</v>
      </c>
      <c r="BQ22" s="1">
        <v>1.6029823315076399</v>
      </c>
      <c r="BR22" s="1">
        <v>1.2894427096193899</v>
      </c>
      <c r="BS22" s="1">
        <v>1.0299440781890301</v>
      </c>
      <c r="BT22" s="1">
        <v>2.3319340983235102</v>
      </c>
      <c r="BU22" s="1">
        <v>0.75159928049422398</v>
      </c>
      <c r="BV22" s="1">
        <v>0.883786626627873</v>
      </c>
      <c r="BW22" s="1">
        <v>1.2510789574547001</v>
      </c>
      <c r="BX22" s="1">
        <v>1.7706956688483</v>
      </c>
      <c r="BY22" s="1">
        <v>1.9168717698192801</v>
      </c>
      <c r="BZ22" s="1">
        <v>1.94130448839016</v>
      </c>
      <c r="CA22" s="1">
        <v>2.9467282480925099</v>
      </c>
      <c r="CB22" s="1">
        <v>5.0706498249957503</v>
      </c>
      <c r="CC22" s="1">
        <v>4.2503146602851398</v>
      </c>
      <c r="CD22" s="1">
        <v>4.1543474988583098</v>
      </c>
      <c r="CE22" s="1">
        <v>1.7195766320591399</v>
      </c>
      <c r="CF22" s="1">
        <v>3.3367101531541201</v>
      </c>
      <c r="CG22" s="1">
        <v>2.3624413959312802</v>
      </c>
      <c r="CH22" s="1">
        <v>2.9584145364955399</v>
      </c>
      <c r="CI22" s="1">
        <v>3.5976691618154502</v>
      </c>
      <c r="CJ22" s="1">
        <v>1.71603416642679</v>
      </c>
      <c r="CK22" s="1">
        <v>1.91635850463555</v>
      </c>
      <c r="CL22" s="1">
        <v>2.4784403254268899</v>
      </c>
      <c r="CM22" s="1">
        <v>2.3575431322681699</v>
      </c>
      <c r="CN22" s="1">
        <v>3.1520442259546302</v>
      </c>
      <c r="CO22" s="1">
        <v>2.79667157154541</v>
      </c>
      <c r="CP22" s="1">
        <v>3.4431893137716401</v>
      </c>
      <c r="CQ22" s="1">
        <v>3.62001225244091</v>
      </c>
      <c r="CR22" s="1">
        <v>2.3383471985967601</v>
      </c>
      <c r="CS22" s="1">
        <v>3.1137212540349699</v>
      </c>
      <c r="CT22" s="1">
        <v>3.4008160247828298</v>
      </c>
      <c r="CU22" s="1">
        <v>1.6076310901652799</v>
      </c>
      <c r="CV22" s="1">
        <v>2.9722621406680401</v>
      </c>
      <c r="CW22" s="1">
        <v>2.2623302232329601</v>
      </c>
      <c r="CX22" s="1">
        <v>4.4943276829241201</v>
      </c>
      <c r="CY22" s="1">
        <v>3.83481673707518</v>
      </c>
      <c r="CZ22" s="1">
        <v>4.8263043378971098</v>
      </c>
      <c r="DA22" s="1">
        <v>3.5619437040261399</v>
      </c>
      <c r="DB22" s="1">
        <v>3.3988986458962702</v>
      </c>
      <c r="DC22" s="1">
        <v>3.26724637190026</v>
      </c>
      <c r="DD22" s="1">
        <v>3.74024011140121</v>
      </c>
      <c r="DE22" s="1">
        <v>3.8230544754662401</v>
      </c>
      <c r="DF22" s="1">
        <v>4.5968513406501099</v>
      </c>
      <c r="DG22" s="1">
        <v>3.3202240313877001</v>
      </c>
      <c r="DH22" s="1">
        <v>3.5580209613556701</v>
      </c>
      <c r="DI22" s="1">
        <v>3.1127249012153202</v>
      </c>
      <c r="DJ22" s="1">
        <v>3.4162811158430899</v>
      </c>
      <c r="DK22" s="1">
        <v>3.4469374761635798</v>
      </c>
      <c r="DL22" s="1">
        <v>3.0464329432725399</v>
      </c>
      <c r="DM22" s="1">
        <v>3.20343104249628</v>
      </c>
      <c r="DN22" s="1">
        <v>3.4913267358205999</v>
      </c>
      <c r="DO22" s="1">
        <v>3.9707149546111302</v>
      </c>
      <c r="DP22" s="1">
        <v>3.3928615000937601</v>
      </c>
      <c r="DQ22" s="1">
        <v>3.0954821847577501</v>
      </c>
      <c r="DR22" s="1">
        <v>3.82898899858619</v>
      </c>
      <c r="DS22" s="1">
        <v>4.1435664293618899</v>
      </c>
      <c r="DT22" s="1">
        <v>3.2767511029482899</v>
      </c>
      <c r="DU22" s="1">
        <v>3.3372553442772999</v>
      </c>
      <c r="DV22" s="1">
        <v>3.0578560045969101</v>
      </c>
      <c r="DW22" s="1">
        <v>3.4543343314982602</v>
      </c>
      <c r="DX22" s="1">
        <v>3.0581884097760499</v>
      </c>
      <c r="DY22" s="1">
        <v>2.98354002457235</v>
      </c>
      <c r="DZ22" s="1">
        <v>3.3202051029797501</v>
      </c>
      <c r="EA22" s="1">
        <v>3.26724637190026</v>
      </c>
      <c r="EB22" s="1">
        <v>3.2684146813842498</v>
      </c>
      <c r="EC22" s="1">
        <v>3.3935517122655998</v>
      </c>
      <c r="ED22" s="1">
        <v>3.26724637190026</v>
      </c>
      <c r="EE22" s="1">
        <v>3.9693455962023498</v>
      </c>
      <c r="EF22" s="1">
        <v>3.1372635089083301</v>
      </c>
      <c r="EG22" s="1">
        <v>5.3077180535710999</v>
      </c>
      <c r="EH22" s="1">
        <v>4.0315656141269702</v>
      </c>
      <c r="EI22" s="1">
        <v>3.5296090510498099</v>
      </c>
      <c r="EJ22" s="1">
        <v>3.3851807886046799</v>
      </c>
      <c r="EK22" s="1">
        <v>4.9832796276169304</v>
      </c>
      <c r="EL22" s="1">
        <v>3.7600975899237499</v>
      </c>
      <c r="EM22" s="1">
        <v>4.1117681910277302</v>
      </c>
      <c r="EN22" s="1">
        <v>3.4920391574849701</v>
      </c>
      <c r="EO22" s="1">
        <v>3.39307920874545</v>
      </c>
      <c r="EP22" s="1">
        <v>2.7446126074720398</v>
      </c>
      <c r="EQ22" s="1">
        <v>3.5655670327117801</v>
      </c>
      <c r="ER22" s="1">
        <v>3.70608816361585</v>
      </c>
      <c r="ES22" s="1">
        <v>3.6618988086579098</v>
      </c>
      <c r="ET22" s="1">
        <v>3.2353042076804299</v>
      </c>
    </row>
    <row r="23" spans="1:150" x14ac:dyDescent="0.25">
      <c r="A23" s="1">
        <v>2.0198423224487598</v>
      </c>
      <c r="B23" s="1">
        <v>1.24112503321851</v>
      </c>
      <c r="C23" s="1">
        <v>0.32060954879696502</v>
      </c>
      <c r="D23" s="1">
        <v>2.3061451398027102</v>
      </c>
      <c r="E23" s="1">
        <v>2.2752563636168599</v>
      </c>
      <c r="F23" s="1">
        <v>1.59617502309033</v>
      </c>
      <c r="G23" s="1">
        <v>0.96988469928317</v>
      </c>
      <c r="H23" s="1">
        <v>0.58869953314113099</v>
      </c>
      <c r="I23" s="1">
        <v>0.56999259866994501</v>
      </c>
      <c r="J23" s="1">
        <v>3.04894264408001</v>
      </c>
      <c r="K23" s="1">
        <v>1.2754768544085699</v>
      </c>
      <c r="L23" s="1">
        <v>0.36604778844925301</v>
      </c>
      <c r="M23" s="1">
        <v>0.34757051039134101</v>
      </c>
      <c r="N23" s="1">
        <v>0.99735683716777901</v>
      </c>
      <c r="O23" s="1">
        <v>0.64518747888514905</v>
      </c>
      <c r="P23" s="1">
        <v>1.7315731551145599</v>
      </c>
      <c r="Q23" s="1">
        <v>0.70048936867864997</v>
      </c>
      <c r="R23" s="1">
        <v>1.7186641048715601</v>
      </c>
      <c r="S23" s="1">
        <v>0.41242825816651302</v>
      </c>
      <c r="T23" s="1">
        <v>0.74621751839526296</v>
      </c>
      <c r="U23" s="1">
        <v>1.6176089218677101</v>
      </c>
      <c r="V23" s="1">
        <v>0.56647542842476395</v>
      </c>
      <c r="W23" s="1">
        <v>0</v>
      </c>
      <c r="X23" s="1">
        <v>1.8784409371394</v>
      </c>
      <c r="Y23" s="1">
        <v>0.79533671692168495</v>
      </c>
      <c r="Z23" s="1">
        <v>2.7594379994064901</v>
      </c>
      <c r="AA23" s="1">
        <v>3.7388595180094901</v>
      </c>
      <c r="AB23" s="1">
        <v>2.2718708796793301</v>
      </c>
      <c r="AC23" s="1">
        <v>4.8288204982267802</v>
      </c>
      <c r="AD23" s="1">
        <v>3.0516231751441798</v>
      </c>
      <c r="AE23" s="1">
        <v>3.0741250759098602</v>
      </c>
      <c r="AF23" s="1">
        <v>2.5906587947030801</v>
      </c>
      <c r="AG23" s="1">
        <v>2.58815949078532</v>
      </c>
      <c r="AH23" s="1">
        <v>2.9361999851862</v>
      </c>
      <c r="AI23" s="1">
        <v>1.6811472368949201</v>
      </c>
      <c r="AJ23" s="1">
        <v>2.0074193797306799</v>
      </c>
      <c r="AK23" s="1">
        <v>1.8364425844199499</v>
      </c>
      <c r="AL23" s="1">
        <v>1.5821189113090099</v>
      </c>
      <c r="AM23" s="1">
        <v>2.34169207865745</v>
      </c>
      <c r="AN23" s="1">
        <v>2.36371398338061</v>
      </c>
      <c r="AO23" s="1">
        <v>1.2581111240655301</v>
      </c>
      <c r="AP23" s="1">
        <v>1.81325367931176</v>
      </c>
      <c r="AQ23" s="1">
        <v>2.9358102023855799</v>
      </c>
      <c r="AR23" s="1">
        <v>2.49625749997164</v>
      </c>
      <c r="AS23" s="1">
        <v>1.92466684601812</v>
      </c>
      <c r="AT23" s="1">
        <v>2.5803172500575799</v>
      </c>
      <c r="AU23" s="1">
        <v>1.3558248557364301</v>
      </c>
      <c r="AV23" s="1">
        <v>4.2602817012836498</v>
      </c>
      <c r="AW23" s="1">
        <v>3.1247327900639399</v>
      </c>
      <c r="AX23" s="1">
        <v>1.57026180584883</v>
      </c>
      <c r="AY23" s="1">
        <v>3.7329005118780501</v>
      </c>
      <c r="AZ23" s="1">
        <v>4.1731124631680299</v>
      </c>
      <c r="BA23" s="1">
        <v>1.4881796846139601</v>
      </c>
      <c r="BB23" s="1">
        <v>0.62953013908892996</v>
      </c>
      <c r="BC23" s="1">
        <v>1.25604347924107</v>
      </c>
      <c r="BD23" s="1">
        <v>0.87204423791920704</v>
      </c>
      <c r="BE23" s="1">
        <v>2.3041322547886698</v>
      </c>
      <c r="BF23" s="1">
        <v>0.73360979660394299</v>
      </c>
      <c r="BG23" s="1">
        <v>0.62890652354371501</v>
      </c>
      <c r="BH23" s="1">
        <v>1.3274880543635199</v>
      </c>
      <c r="BI23" s="1">
        <v>1.65205164968799</v>
      </c>
      <c r="BJ23" s="1">
        <v>1.27207377386432</v>
      </c>
      <c r="BK23" s="1">
        <v>1.8821117513613701</v>
      </c>
      <c r="BL23" s="1">
        <v>1.7516074659940899</v>
      </c>
      <c r="BM23" s="1">
        <v>1.26246192050894</v>
      </c>
      <c r="BN23" s="1">
        <v>1.40224595170456</v>
      </c>
      <c r="BO23" s="1">
        <v>1.8717078154216</v>
      </c>
      <c r="BP23" s="1">
        <v>1.65088582774943</v>
      </c>
      <c r="BQ23" s="1">
        <v>1.6506230835351501</v>
      </c>
      <c r="BR23" s="1">
        <v>1.2711203539006799</v>
      </c>
      <c r="BS23" s="1">
        <v>0.67733503232661396</v>
      </c>
      <c r="BT23" s="1">
        <v>2.0356420702065599</v>
      </c>
      <c r="BU23" s="1">
        <v>0.71474271433693204</v>
      </c>
      <c r="BV23" s="1">
        <v>0.97119091513018596</v>
      </c>
      <c r="BW23" s="1">
        <v>0.944000737261671</v>
      </c>
      <c r="BX23" s="1">
        <v>1.5007509607951699</v>
      </c>
      <c r="BY23" s="1">
        <v>2.1331615747122599</v>
      </c>
      <c r="BZ23" s="1">
        <v>1.5821189113090099</v>
      </c>
      <c r="CA23" s="1">
        <v>2.5919953269215501</v>
      </c>
      <c r="CB23" s="1">
        <v>4.7304151758393402</v>
      </c>
      <c r="CC23" s="1">
        <v>3.8078461461930102</v>
      </c>
      <c r="CD23" s="1">
        <v>3.78138598546919</v>
      </c>
      <c r="CE23" s="1">
        <v>1.3361182660908699</v>
      </c>
      <c r="CF23" s="1">
        <v>2.9312128129879098</v>
      </c>
      <c r="CG23" s="1">
        <v>1.91298721719882</v>
      </c>
      <c r="CH23" s="1">
        <v>2.54080077376282</v>
      </c>
      <c r="CI23" s="1">
        <v>3.2540549871400999</v>
      </c>
      <c r="CJ23" s="1">
        <v>1.35571819048274</v>
      </c>
      <c r="CK23" s="1">
        <v>1.5584091369377899</v>
      </c>
      <c r="CL23" s="1">
        <v>2.1505573005119598</v>
      </c>
      <c r="CM23" s="1">
        <v>1.91635850463555</v>
      </c>
      <c r="CN23" s="1">
        <v>2.7820486484983098</v>
      </c>
      <c r="CO23" s="1">
        <v>2.4155397531075198</v>
      </c>
      <c r="CP23" s="1">
        <v>3.0695301302996398</v>
      </c>
      <c r="CQ23" s="1">
        <v>3.3028624839765302</v>
      </c>
      <c r="CR23" s="1">
        <v>2.03054595194391</v>
      </c>
      <c r="CS23" s="1">
        <v>2.8253671144296599</v>
      </c>
      <c r="CT23" s="1">
        <v>3.0492462030805898</v>
      </c>
      <c r="CU23" s="1">
        <v>1.24488368186885</v>
      </c>
      <c r="CV23" s="1">
        <v>2.57096350474094</v>
      </c>
      <c r="CW23" s="1">
        <v>1.99738944717614</v>
      </c>
      <c r="CX23" s="1">
        <v>4.1736561813917499</v>
      </c>
      <c r="CY23" s="1">
        <v>4.1539089925165902</v>
      </c>
      <c r="CZ23" s="1">
        <v>5.0870800688597901</v>
      </c>
      <c r="DA23" s="1">
        <v>3.9702354089302299</v>
      </c>
      <c r="DB23" s="1">
        <v>3.8104789194094799</v>
      </c>
      <c r="DC23" s="1">
        <v>3.6562491136634701</v>
      </c>
      <c r="DD23" s="1">
        <v>4.12658367039597</v>
      </c>
      <c r="DE23" s="1">
        <v>4.13870227000118</v>
      </c>
      <c r="DF23" s="1">
        <v>4.8788230777669197</v>
      </c>
      <c r="DG23" s="1">
        <v>3.71242194116964</v>
      </c>
      <c r="DH23" s="1">
        <v>3.9164415380562501</v>
      </c>
      <c r="DI23" s="1">
        <v>3.5096131856533002</v>
      </c>
      <c r="DJ23" s="1">
        <v>3.7814421937577798</v>
      </c>
      <c r="DK23" s="1">
        <v>3.82145750485682</v>
      </c>
      <c r="DL23" s="1">
        <v>3.48008646964198</v>
      </c>
      <c r="DM23" s="1">
        <v>3.54586542966535</v>
      </c>
      <c r="DN23" s="1">
        <v>3.8437653988298699</v>
      </c>
      <c r="DO23" s="1">
        <v>4.2880971152232901</v>
      </c>
      <c r="DP23" s="1">
        <v>3.7641384580618298</v>
      </c>
      <c r="DQ23" s="1">
        <v>3.48400333678982</v>
      </c>
      <c r="DR23" s="1">
        <v>4.1066116557422001</v>
      </c>
      <c r="DS23" s="1">
        <v>4.4591673514153696</v>
      </c>
      <c r="DT23" s="1">
        <v>3.6142145147795599</v>
      </c>
      <c r="DU23" s="1">
        <v>3.75464805802677</v>
      </c>
      <c r="DV23" s="1">
        <v>3.4443568778771798</v>
      </c>
      <c r="DW23" s="1">
        <v>3.8739839862136098</v>
      </c>
      <c r="DX23" s="1">
        <v>3.4509108427049502</v>
      </c>
      <c r="DY23" s="1">
        <v>3.3849343232676099</v>
      </c>
      <c r="DZ23" s="1">
        <v>3.7220975382412802</v>
      </c>
      <c r="EA23" s="1">
        <v>3.6562491136634701</v>
      </c>
      <c r="EB23" s="1">
        <v>3.67204056587628</v>
      </c>
      <c r="EC23" s="1">
        <v>3.7971700633241898</v>
      </c>
      <c r="ED23" s="1">
        <v>3.6562491136634701</v>
      </c>
      <c r="EE23" s="1">
        <v>4.2505171054070603</v>
      </c>
      <c r="EF23" s="1">
        <v>3.5548053292450499</v>
      </c>
      <c r="EG23" s="1">
        <v>5.5296377125496798</v>
      </c>
      <c r="EH23" s="1">
        <v>4.3328698390089198</v>
      </c>
      <c r="EI23" s="1">
        <v>3.9137308264567499</v>
      </c>
      <c r="EJ23" s="1">
        <v>3.7991861424755702</v>
      </c>
      <c r="EK23" s="1">
        <v>5.23556273274958</v>
      </c>
      <c r="EL23" s="1">
        <v>4.11053803490781</v>
      </c>
      <c r="EM23" s="1">
        <v>4.4958630355982701</v>
      </c>
      <c r="EN23" s="1">
        <v>3.8854400964875202</v>
      </c>
      <c r="EO23" s="1">
        <v>3.7681715008526901</v>
      </c>
      <c r="EP23" s="1">
        <v>3.1547073125481799</v>
      </c>
      <c r="EQ23" s="1">
        <v>3.9287946957822402</v>
      </c>
      <c r="ER23" s="1">
        <v>3.9940517752253299</v>
      </c>
      <c r="ES23" s="1">
        <v>4.0038359736213103</v>
      </c>
      <c r="ET23" s="1">
        <v>3.6237482352293799</v>
      </c>
    </row>
    <row r="24" spans="1:150" x14ac:dyDescent="0.25">
      <c r="A24" s="1">
        <v>2.1861159965795398</v>
      </c>
      <c r="B24" s="1">
        <v>2.6772976345659001</v>
      </c>
      <c r="C24" s="1">
        <v>1.63535739340172</v>
      </c>
      <c r="D24" s="1">
        <v>0.71474271433693304</v>
      </c>
      <c r="E24" s="1">
        <v>1.78592763214793</v>
      </c>
      <c r="F24" s="1">
        <v>3.3278570000762699</v>
      </c>
      <c r="G24" s="1">
        <v>1.36310211251422</v>
      </c>
      <c r="H24" s="1">
        <v>2.3101119685620901</v>
      </c>
      <c r="I24" s="1">
        <v>2.3146737200352998</v>
      </c>
      <c r="J24" s="1">
        <v>1.62092278354857</v>
      </c>
      <c r="K24" s="1">
        <v>2.9014288809891302</v>
      </c>
      <c r="L24" s="1">
        <v>2.0637570882643099</v>
      </c>
      <c r="M24" s="1">
        <v>1.9965635005850599</v>
      </c>
      <c r="N24" s="1">
        <v>1.43917988981071</v>
      </c>
      <c r="O24" s="1">
        <v>1.91066997152517</v>
      </c>
      <c r="P24" s="1">
        <v>0.91349890495127395</v>
      </c>
      <c r="Q24" s="1">
        <v>2.2468602263317101</v>
      </c>
      <c r="R24" s="1">
        <v>3.4622377398183501</v>
      </c>
      <c r="S24" s="1">
        <v>1.8839796744555799</v>
      </c>
      <c r="T24" s="1">
        <v>2.5828747215764101</v>
      </c>
      <c r="U24" s="1">
        <v>3.0229300497747902</v>
      </c>
      <c r="V24" s="1">
        <v>1.55619372379626</v>
      </c>
      <c r="W24" s="1">
        <v>1.8784409371394</v>
      </c>
      <c r="X24" s="1">
        <v>0</v>
      </c>
      <c r="Y24" s="1">
        <v>2.2631695357690398</v>
      </c>
      <c r="Z24" s="1">
        <v>4.3184524558635999</v>
      </c>
      <c r="AA24" s="1">
        <v>5.3370135629100997</v>
      </c>
      <c r="AB24" s="1">
        <v>3.6800381219774398</v>
      </c>
      <c r="AC24" s="1">
        <v>6.6662464152433696</v>
      </c>
      <c r="AD24" s="1">
        <v>4.6186981800677804</v>
      </c>
      <c r="AE24" s="1">
        <v>4.7561350371666</v>
      </c>
      <c r="AF24" s="1">
        <v>4.22184991511243</v>
      </c>
      <c r="AG24" s="1">
        <v>4.0923893905607098</v>
      </c>
      <c r="AH24" s="1">
        <v>4.5156952204117102</v>
      </c>
      <c r="AI24" s="1">
        <v>2.8177625392883101</v>
      </c>
      <c r="AJ24" s="1">
        <v>3.62920010589098</v>
      </c>
      <c r="AK24" s="1">
        <v>1.8415087505091701</v>
      </c>
      <c r="AL24" s="1">
        <v>2.7396702263679602</v>
      </c>
      <c r="AM24" s="1">
        <v>2.51152181263347</v>
      </c>
      <c r="AN24" s="1">
        <v>3.48383843600711</v>
      </c>
      <c r="AO24" s="1">
        <v>2.7906305758468402</v>
      </c>
      <c r="AP24" s="1">
        <v>3.4252950615837001</v>
      </c>
      <c r="AQ24" s="1">
        <v>4.6991558454056603</v>
      </c>
      <c r="AR24" s="1">
        <v>4.09699998547823</v>
      </c>
      <c r="AS24" s="1">
        <v>3.2261336949690498</v>
      </c>
      <c r="AT24" s="1">
        <v>4.2296969831755398</v>
      </c>
      <c r="AU24" s="1">
        <v>3.0271649438879602</v>
      </c>
      <c r="AV24" s="1">
        <v>5.5473796988970303</v>
      </c>
      <c r="AW24" s="1">
        <v>4.5825429309515204</v>
      </c>
      <c r="AX24" s="1">
        <v>2.7469425281080899</v>
      </c>
      <c r="AY24" s="1">
        <v>3.5701915033804799</v>
      </c>
      <c r="AZ24" s="1">
        <v>3.2420621151795999</v>
      </c>
      <c r="BA24" s="1">
        <v>3.2317828852425601</v>
      </c>
      <c r="BB24" s="1">
        <v>2.3443656664390198</v>
      </c>
      <c r="BC24" s="1">
        <v>2.5568196419743598</v>
      </c>
      <c r="BD24" s="1">
        <v>1.5224515212405501</v>
      </c>
      <c r="BE24" s="1">
        <v>2.35711716663827</v>
      </c>
      <c r="BF24" s="1">
        <v>2.4697139622740298</v>
      </c>
      <c r="BG24" s="1">
        <v>1.4825153938298199</v>
      </c>
      <c r="BH24" s="1">
        <v>1.06388373404315</v>
      </c>
      <c r="BI24" s="1">
        <v>2.5030299080938301</v>
      </c>
      <c r="BJ24" s="1">
        <v>0.996421613355429</v>
      </c>
      <c r="BK24" s="1">
        <v>3.59240814931883</v>
      </c>
      <c r="BL24" s="1">
        <v>3.4296703639557902</v>
      </c>
      <c r="BM24" s="1">
        <v>2.8063544654963799</v>
      </c>
      <c r="BN24" s="1">
        <v>3.19308581368362</v>
      </c>
      <c r="BO24" s="1">
        <v>1.2905551833485001</v>
      </c>
      <c r="BP24" s="1">
        <v>3.4721840507173498</v>
      </c>
      <c r="BQ24" s="1">
        <v>0.95972197696452899</v>
      </c>
      <c r="BR24" s="1">
        <v>1.13491146915772</v>
      </c>
      <c r="BS24" s="1">
        <v>2.29567625575464</v>
      </c>
      <c r="BT24" s="1">
        <v>3.7303873923663802</v>
      </c>
      <c r="BU24" s="1">
        <v>1.4075957188608199</v>
      </c>
      <c r="BV24" s="1">
        <v>1.19729988158054</v>
      </c>
      <c r="BW24" s="1">
        <v>2.4768606668730899</v>
      </c>
      <c r="BX24" s="1">
        <v>3.1646321099749</v>
      </c>
      <c r="BY24" s="1">
        <v>0.53082011982213095</v>
      </c>
      <c r="BZ24" s="1">
        <v>2.7396702263679602</v>
      </c>
      <c r="CA24" s="1">
        <v>4.2475665967015104</v>
      </c>
      <c r="CB24" s="1">
        <v>6.5580367784619504</v>
      </c>
      <c r="CC24" s="1">
        <v>5.2682010950934002</v>
      </c>
      <c r="CD24" s="1">
        <v>5.3223126908867</v>
      </c>
      <c r="CE24" s="1">
        <v>3.0231099405843702</v>
      </c>
      <c r="CF24" s="1">
        <v>4.53897862112421</v>
      </c>
      <c r="CG24" s="1">
        <v>3.61797313606559</v>
      </c>
      <c r="CH24" s="1">
        <v>3.6261419748521302</v>
      </c>
      <c r="CI24" s="1">
        <v>4.8959745109017403</v>
      </c>
      <c r="CJ24" s="1">
        <v>2.7741983557452801</v>
      </c>
      <c r="CK24" s="1">
        <v>2.81956087808928</v>
      </c>
      <c r="CL24" s="1">
        <v>3.8825729024669302</v>
      </c>
      <c r="CM24" s="1">
        <v>3.6934373410594401</v>
      </c>
      <c r="CN24" s="1">
        <v>4.5548453406528404</v>
      </c>
      <c r="CO24" s="1">
        <v>3.7913811308529</v>
      </c>
      <c r="CP24" s="1">
        <v>4.7550758946863896</v>
      </c>
      <c r="CQ24" s="1">
        <v>4.9547495561132902</v>
      </c>
      <c r="CR24" s="1">
        <v>2.9145740456684699</v>
      </c>
      <c r="CS24" s="1">
        <v>4.5138456675389902</v>
      </c>
      <c r="CT24" s="1">
        <v>4.7221787091608096</v>
      </c>
      <c r="CU24" s="1">
        <v>2.9130087528587101</v>
      </c>
      <c r="CV24" s="1">
        <v>4.1568790350593501</v>
      </c>
      <c r="CW24" s="1">
        <v>2.6874859936175501</v>
      </c>
      <c r="CX24" s="1">
        <v>5.9341103769608399</v>
      </c>
      <c r="CY24" s="1">
        <v>4.3317534017908201</v>
      </c>
      <c r="CZ24" s="1">
        <v>5.48023245237854</v>
      </c>
      <c r="DA24" s="1">
        <v>3.3387684877648698</v>
      </c>
      <c r="DB24" s="1">
        <v>3.24852079826079</v>
      </c>
      <c r="DC24" s="1">
        <v>3.0535253312422301</v>
      </c>
      <c r="DD24" s="1">
        <v>2.4480146502076701</v>
      </c>
      <c r="DE24" s="1">
        <v>4.34213788570744</v>
      </c>
      <c r="DF24" s="1">
        <v>5.2964347836316099</v>
      </c>
      <c r="DG24" s="1">
        <v>3.3794501701599899</v>
      </c>
      <c r="DH24" s="1">
        <v>3.9199646065835401</v>
      </c>
      <c r="DI24" s="1">
        <v>2.9012827867433999</v>
      </c>
      <c r="DJ24" s="1">
        <v>3.5587095963460298</v>
      </c>
      <c r="DK24" s="1">
        <v>3.75856507416729</v>
      </c>
      <c r="DL24" s="1">
        <v>2.6852667350170201</v>
      </c>
      <c r="DM24" s="1">
        <v>3.5266491554383501</v>
      </c>
      <c r="DN24" s="1">
        <v>3.8154224117813298</v>
      </c>
      <c r="DO24" s="1">
        <v>4.5142023006977698</v>
      </c>
      <c r="DP24" s="1">
        <v>3.5727135552299898</v>
      </c>
      <c r="DQ24" s="1">
        <v>3.35449749047973</v>
      </c>
      <c r="DR24" s="1">
        <v>4.53380726134717</v>
      </c>
      <c r="DS24" s="1">
        <v>4.79922744188036</v>
      </c>
      <c r="DT24" s="1">
        <v>3.4689212665362099</v>
      </c>
      <c r="DU24" s="1">
        <v>3.2522503030901802</v>
      </c>
      <c r="DV24" s="1">
        <v>3.4118555070307401</v>
      </c>
      <c r="DW24" s="1">
        <v>2.9803226644509602</v>
      </c>
      <c r="DX24" s="1">
        <v>3.4777992573751999</v>
      </c>
      <c r="DY24" s="1">
        <v>2.68982803123675</v>
      </c>
      <c r="DZ24" s="1">
        <v>2.9388356700640399</v>
      </c>
      <c r="EA24" s="1">
        <v>3.0535253312422301</v>
      </c>
      <c r="EB24" s="1">
        <v>2.9915990057469202</v>
      </c>
      <c r="EC24" s="1">
        <v>3.2306935330313902</v>
      </c>
      <c r="ED24" s="1">
        <v>3.0535253312422301</v>
      </c>
      <c r="EE24" s="1">
        <v>4.6928653569626801</v>
      </c>
      <c r="EF24" s="1">
        <v>2.79177695357764</v>
      </c>
      <c r="EG24" s="1">
        <v>6.2090870237473004</v>
      </c>
      <c r="EH24" s="1">
        <v>4.5615206943104898</v>
      </c>
      <c r="EI24" s="1">
        <v>3.7976921752889998</v>
      </c>
      <c r="EJ24" s="1">
        <v>2.7848319667725998</v>
      </c>
      <c r="EK24" s="1">
        <v>5.7380977700508096</v>
      </c>
      <c r="EL24" s="1">
        <v>4.0988024532041099</v>
      </c>
      <c r="EM24" s="1">
        <v>4.2946542040897997</v>
      </c>
      <c r="EN24" s="1">
        <v>3.5754740674487602</v>
      </c>
      <c r="EO24" s="1">
        <v>3.60902967097427</v>
      </c>
      <c r="EP24" s="1">
        <v>2.9812895679782501</v>
      </c>
      <c r="EQ24" s="1">
        <v>3.8471088393308999</v>
      </c>
      <c r="ER24" s="1">
        <v>4.3484283879058401</v>
      </c>
      <c r="ES24" s="1">
        <v>4.1742527551756297</v>
      </c>
      <c r="ET24" s="1">
        <v>3.12577163625035</v>
      </c>
    </row>
    <row r="25" spans="1:150" x14ac:dyDescent="0.25">
      <c r="A25" s="1">
        <v>1.5958765084616</v>
      </c>
      <c r="B25" s="1">
        <v>0.808191912948098</v>
      </c>
      <c r="C25" s="1">
        <v>0.79418504678423396</v>
      </c>
      <c r="D25" s="1">
        <v>2.51926251774232</v>
      </c>
      <c r="E25" s="1">
        <v>1.9965722259562499</v>
      </c>
      <c r="F25" s="1">
        <v>1.3617822218540701</v>
      </c>
      <c r="G25" s="1">
        <v>0.97565079099194096</v>
      </c>
      <c r="H25" s="1">
        <v>1.10365563847139</v>
      </c>
      <c r="I25" s="1">
        <v>1.0081791704321199</v>
      </c>
      <c r="J25" s="1">
        <v>3.0967563761629999</v>
      </c>
      <c r="K25" s="1">
        <v>1.0305596853582599</v>
      </c>
      <c r="L25" s="1">
        <v>0.93599046378535</v>
      </c>
      <c r="M25" s="1">
        <v>1.0818371038205099</v>
      </c>
      <c r="N25" s="1">
        <v>1.04964780563112</v>
      </c>
      <c r="O25" s="1">
        <v>0.67221027894122198</v>
      </c>
      <c r="P25" s="1">
        <v>1.7771758874325201</v>
      </c>
      <c r="Q25" s="1">
        <v>1.2846830014689901</v>
      </c>
      <c r="R25" s="1">
        <v>2.02066003985288</v>
      </c>
      <c r="S25" s="1">
        <v>0.60125165040754303</v>
      </c>
      <c r="T25" s="1">
        <v>0.73781925759881495</v>
      </c>
      <c r="U25" s="1">
        <v>1.0244963090333701</v>
      </c>
      <c r="V25" s="1">
        <v>1.2658485334993801</v>
      </c>
      <c r="W25" s="1">
        <v>0.79533671692168495</v>
      </c>
      <c r="X25" s="1">
        <v>2.2631695357690398</v>
      </c>
      <c r="Y25" s="1">
        <v>0</v>
      </c>
      <c r="Z25" s="1">
        <v>2.6325322432372502</v>
      </c>
      <c r="AA25" s="1">
        <v>3.2675316123118301</v>
      </c>
      <c r="AB25" s="1">
        <v>2.0130404611446799</v>
      </c>
      <c r="AC25" s="1">
        <v>4.62344141311877</v>
      </c>
      <c r="AD25" s="1">
        <v>2.5036799763562798</v>
      </c>
      <c r="AE25" s="1">
        <v>3.1393481266266301</v>
      </c>
      <c r="AF25" s="1">
        <v>2.6015994814879999</v>
      </c>
      <c r="AG25" s="1">
        <v>2.4555338255796499</v>
      </c>
      <c r="AH25" s="1">
        <v>2.8078098603566302</v>
      </c>
      <c r="AI25" s="1">
        <v>1.1033780451089099</v>
      </c>
      <c r="AJ25" s="1">
        <v>1.8469875128586499</v>
      </c>
      <c r="AK25" s="1">
        <v>2.1136511538629801</v>
      </c>
      <c r="AL25" s="1">
        <v>1.5271544419709699</v>
      </c>
      <c r="AM25" s="1">
        <v>1.96159038684891</v>
      </c>
      <c r="AN25" s="1">
        <v>2.44972177863959</v>
      </c>
      <c r="AO25" s="1">
        <v>0.75046431809080405</v>
      </c>
      <c r="AP25" s="1">
        <v>1.5079831237225001</v>
      </c>
      <c r="AQ25" s="1">
        <v>2.5569066923560202</v>
      </c>
      <c r="AR25" s="1">
        <v>2.2377231998898801</v>
      </c>
      <c r="AS25" s="1">
        <v>1.5812865499389499</v>
      </c>
      <c r="AT25" s="1">
        <v>2.0516164187294601</v>
      </c>
      <c r="AU25" s="1">
        <v>1.4178429300378299</v>
      </c>
      <c r="AV25" s="1">
        <v>3.7221784783023701</v>
      </c>
      <c r="AW25" s="1">
        <v>2.5757690126875299</v>
      </c>
      <c r="AX25" s="1">
        <v>1.73761544649082</v>
      </c>
      <c r="AY25" s="1">
        <v>4.2161215286742397</v>
      </c>
      <c r="AZ25" s="1">
        <v>4.6809439077991</v>
      </c>
      <c r="BA25" s="1">
        <v>1.7368375404868599</v>
      </c>
      <c r="BB25" s="1">
        <v>0.70892146501891495</v>
      </c>
      <c r="BC25" s="1">
        <v>0.93852346178611901</v>
      </c>
      <c r="BD25" s="1">
        <v>0.84725738781267101</v>
      </c>
      <c r="BE25" s="1">
        <v>1.95083834028643</v>
      </c>
      <c r="BF25" s="1">
        <v>0.50282447721138501</v>
      </c>
      <c r="BG25" s="1">
        <v>0.89145582364405196</v>
      </c>
      <c r="BH25" s="1">
        <v>1.37033950756585</v>
      </c>
      <c r="BI25" s="1">
        <v>1.1452647079125999</v>
      </c>
      <c r="BJ25" s="1">
        <v>1.4267862140900001</v>
      </c>
      <c r="BK25" s="1">
        <v>1.5467766050805001</v>
      </c>
      <c r="BL25" s="1">
        <v>1.44641145989613</v>
      </c>
      <c r="BM25" s="1">
        <v>0.76991800176738601</v>
      </c>
      <c r="BN25" s="1">
        <v>1.43608678464536</v>
      </c>
      <c r="BO25" s="1">
        <v>1.8600611867024299</v>
      </c>
      <c r="BP25" s="1">
        <v>1.7508024671582401</v>
      </c>
      <c r="BQ25" s="1">
        <v>1.69695595794363</v>
      </c>
      <c r="BR25" s="1">
        <v>1.39634990761954</v>
      </c>
      <c r="BS25" s="1">
        <v>0.53536803327377902</v>
      </c>
      <c r="BT25" s="1">
        <v>1.7685267255731101</v>
      </c>
      <c r="BU25" s="1">
        <v>0.89160688348137895</v>
      </c>
      <c r="BV25" s="1">
        <v>1.5001606806421901</v>
      </c>
      <c r="BW25" s="1">
        <v>0.65630568058082694</v>
      </c>
      <c r="BX25" s="1">
        <v>1.3160933132536901</v>
      </c>
      <c r="BY25" s="1">
        <v>2.4313841872124602</v>
      </c>
      <c r="BZ25" s="1">
        <v>1.5271544419709699</v>
      </c>
      <c r="CA25" s="1">
        <v>2.37135250933866</v>
      </c>
      <c r="CB25" s="1">
        <v>4.4990264281777801</v>
      </c>
      <c r="CC25" s="1">
        <v>3.2422826653519099</v>
      </c>
      <c r="CD25" s="1">
        <v>3.38106130550399</v>
      </c>
      <c r="CE25" s="1">
        <v>1.35545549118034</v>
      </c>
      <c r="CF25" s="1">
        <v>2.5688955984000601</v>
      </c>
      <c r="CG25" s="1">
        <v>1.62181855007023</v>
      </c>
      <c r="CH25" s="1">
        <v>1.9854561607683501</v>
      </c>
      <c r="CI25" s="1">
        <v>3.24778015555095</v>
      </c>
      <c r="CJ25" s="1">
        <v>1.2052077652981501</v>
      </c>
      <c r="CK25" s="1">
        <v>1.27522045835028</v>
      </c>
      <c r="CL25" s="1">
        <v>2.1138043616801001</v>
      </c>
      <c r="CM25" s="1">
        <v>1.72513123240147</v>
      </c>
      <c r="CN25" s="1">
        <v>2.6566921171562101</v>
      </c>
      <c r="CO25" s="1">
        <v>2.1920297787095802</v>
      </c>
      <c r="CP25" s="1">
        <v>2.8978526258110699</v>
      </c>
      <c r="CQ25" s="1">
        <v>3.2471571414628499</v>
      </c>
      <c r="CR25" s="1">
        <v>1.7141326727417801</v>
      </c>
      <c r="CS25" s="1">
        <v>2.93617404800501</v>
      </c>
      <c r="CT25" s="1">
        <v>2.8805529460815502</v>
      </c>
      <c r="CU25" s="1">
        <v>1.3527876389060101</v>
      </c>
      <c r="CV25" s="1">
        <v>2.37595024240012</v>
      </c>
      <c r="CW25" s="1">
        <v>1.9361393286639399</v>
      </c>
      <c r="CX25" s="1">
        <v>4.06984935692926</v>
      </c>
      <c r="CY25" s="1">
        <v>4.6232154349675003</v>
      </c>
      <c r="CZ25" s="1">
        <v>5.5513469096752504</v>
      </c>
      <c r="DA25" s="1">
        <v>4.5170221437820297</v>
      </c>
      <c r="DB25" s="1">
        <v>4.3275991952148498</v>
      </c>
      <c r="DC25" s="1">
        <v>4.1051233744504296</v>
      </c>
      <c r="DD25" s="1">
        <v>4.4615841573603401</v>
      </c>
      <c r="DE25" s="1">
        <v>4.5938980511558096</v>
      </c>
      <c r="DF25" s="1">
        <v>5.2934060150671103</v>
      </c>
      <c r="DG25" s="1">
        <v>4.2027025007763896</v>
      </c>
      <c r="DH25" s="1">
        <v>4.3543308045376703</v>
      </c>
      <c r="DI25" s="1">
        <v>3.9925527776674699</v>
      </c>
      <c r="DJ25" s="1">
        <v>4.29984429856981</v>
      </c>
      <c r="DK25" s="1">
        <v>4.3355261702529004</v>
      </c>
      <c r="DL25" s="1">
        <v>3.97401995434539</v>
      </c>
      <c r="DM25" s="1">
        <v>3.97664117679067</v>
      </c>
      <c r="DN25" s="1">
        <v>4.3197572915758302</v>
      </c>
      <c r="DO25" s="1">
        <v>4.8024115095519901</v>
      </c>
      <c r="DP25" s="1">
        <v>4.2607500583515101</v>
      </c>
      <c r="DQ25" s="1">
        <v>4.0246557669724004</v>
      </c>
      <c r="DR25" s="1">
        <v>4.5284283116016404</v>
      </c>
      <c r="DS25" s="1">
        <v>4.9561524078391201</v>
      </c>
      <c r="DT25" s="1">
        <v>4.1230453297260299</v>
      </c>
      <c r="DU25" s="1">
        <v>4.2376321011342801</v>
      </c>
      <c r="DV25" s="1">
        <v>3.9282094476350902</v>
      </c>
      <c r="DW25" s="1">
        <v>4.3898705142739001</v>
      </c>
      <c r="DX25" s="1">
        <v>4.0392536501999396</v>
      </c>
      <c r="DY25" s="1">
        <v>3.82150266159013</v>
      </c>
      <c r="DZ25" s="1">
        <v>4.1686193817929098</v>
      </c>
      <c r="EA25" s="1">
        <v>4.1051233744504296</v>
      </c>
      <c r="EB25" s="1">
        <v>4.1808306051914199</v>
      </c>
      <c r="EC25" s="1">
        <v>4.32282901264713</v>
      </c>
      <c r="ED25" s="1">
        <v>4.1051233744504296</v>
      </c>
      <c r="EE25" s="1">
        <v>4.7338817009285803</v>
      </c>
      <c r="EF25" s="1">
        <v>4.0118733563301499</v>
      </c>
      <c r="EG25" s="1">
        <v>5.9665163152913099</v>
      </c>
      <c r="EH25" s="1">
        <v>4.8255341258719699</v>
      </c>
      <c r="EI25" s="1">
        <v>4.4428358219141399</v>
      </c>
      <c r="EJ25" s="1">
        <v>4.2923349124825201</v>
      </c>
      <c r="EK25" s="1">
        <v>5.6806642715217102</v>
      </c>
      <c r="EL25" s="1">
        <v>4.6198936713782803</v>
      </c>
      <c r="EM25" s="1">
        <v>5.0569442177359898</v>
      </c>
      <c r="EN25" s="1">
        <v>4.4521602860015603</v>
      </c>
      <c r="EO25" s="1">
        <v>4.24031437386326</v>
      </c>
      <c r="EP25" s="1">
        <v>3.6978338119928398</v>
      </c>
      <c r="EQ25" s="1">
        <v>4.4214759781651898</v>
      </c>
      <c r="ER25" s="1">
        <v>4.5133716600270803</v>
      </c>
      <c r="ES25" s="1">
        <v>4.5383427889010903</v>
      </c>
      <c r="ET25" s="1">
        <v>4.1337049696862804</v>
      </c>
    </row>
    <row r="26" spans="1:150" x14ac:dyDescent="0.25">
      <c r="A26" s="1">
        <v>3.3260044198825298</v>
      </c>
      <c r="B26" s="1">
        <v>1.9705960191546701</v>
      </c>
      <c r="C26" s="1">
        <v>2.8716261962236298</v>
      </c>
      <c r="D26" s="1">
        <v>4.6865899770628401</v>
      </c>
      <c r="E26" s="1">
        <v>4.1007920195032401</v>
      </c>
      <c r="F26" s="1">
        <v>1.6558855645011299</v>
      </c>
      <c r="G26" s="1">
        <v>3.2172195732217901</v>
      </c>
      <c r="H26" s="1">
        <v>2.44479831816736</v>
      </c>
      <c r="I26" s="1">
        <v>2.26111007075585</v>
      </c>
      <c r="J26" s="1">
        <v>5.1741199962303304</v>
      </c>
      <c r="K26" s="1">
        <v>1.9691324781228401</v>
      </c>
      <c r="L26" s="1">
        <v>2.8571413850065599</v>
      </c>
      <c r="M26" s="1">
        <v>2.8180825319357599</v>
      </c>
      <c r="N26" s="1">
        <v>3.33104349756558</v>
      </c>
      <c r="O26" s="1">
        <v>2.6422972286026001</v>
      </c>
      <c r="P26" s="1">
        <v>4.0619114542888601</v>
      </c>
      <c r="Q26" s="1">
        <v>2.6430789476844101</v>
      </c>
      <c r="R26" s="1">
        <v>2.13367016375605</v>
      </c>
      <c r="S26" s="1">
        <v>2.7762896693252301</v>
      </c>
      <c r="T26" s="1">
        <v>2.16017955054655</v>
      </c>
      <c r="U26" s="1">
        <v>2.0376086108962399</v>
      </c>
      <c r="V26" s="1">
        <v>3.0457160129921101</v>
      </c>
      <c r="W26" s="1">
        <v>2.7594379994064901</v>
      </c>
      <c r="X26" s="1">
        <v>4.3184524558635999</v>
      </c>
      <c r="Y26" s="1">
        <v>2.6325322432372502</v>
      </c>
      <c r="Z26" s="1">
        <v>0</v>
      </c>
      <c r="AA26" s="1">
        <v>1.74027418436252</v>
      </c>
      <c r="AB26" s="1">
        <v>1.2917245193333899</v>
      </c>
      <c r="AC26" s="1">
        <v>2.82326957596413</v>
      </c>
      <c r="AD26" s="1">
        <v>1.69340166555294</v>
      </c>
      <c r="AE26" s="1">
        <v>1.32207159732206</v>
      </c>
      <c r="AF26" s="1">
        <v>0.76052605158226305</v>
      </c>
      <c r="AG26" s="1">
        <v>0.41815020080756599</v>
      </c>
      <c r="AH26" s="1">
        <v>0.567455734578864</v>
      </c>
      <c r="AI26" s="1">
        <v>2.6327604374973301</v>
      </c>
      <c r="AJ26" s="1">
        <v>0.86461050639301795</v>
      </c>
      <c r="AK26" s="1">
        <v>3.5117610686215102</v>
      </c>
      <c r="AL26" s="1">
        <v>2.0793373322863502</v>
      </c>
      <c r="AM26" s="1">
        <v>3.4128353177385198</v>
      </c>
      <c r="AN26" s="1">
        <v>1.7517980097302199</v>
      </c>
      <c r="AO26" s="1">
        <v>2.0082856195654899</v>
      </c>
      <c r="AP26" s="1">
        <v>1.4922195823764599</v>
      </c>
      <c r="AQ26" s="1">
        <v>1.38864499567104</v>
      </c>
      <c r="AR26" s="1">
        <v>0.63675772669497099</v>
      </c>
      <c r="AS26" s="1">
        <v>1.62107324028936</v>
      </c>
      <c r="AT26" s="1">
        <v>1.6155000322559101</v>
      </c>
      <c r="AU26" s="1">
        <v>1.6988821167030499</v>
      </c>
      <c r="AV26" s="1">
        <v>2.49765718616626</v>
      </c>
      <c r="AW26" s="1">
        <v>1.66580831951413</v>
      </c>
      <c r="AX26" s="1">
        <v>2.0697993723992201</v>
      </c>
      <c r="AY26" s="1">
        <v>5.9211101398139299</v>
      </c>
      <c r="AZ26" s="1">
        <v>6.7012516854887503</v>
      </c>
      <c r="BA26" s="1">
        <v>1.7210230547488901</v>
      </c>
      <c r="BB26" s="1">
        <v>2.1621447516116801</v>
      </c>
      <c r="BC26" s="1">
        <v>2.21592167074584</v>
      </c>
      <c r="BD26" s="1">
        <v>3.3505060964786502</v>
      </c>
      <c r="BE26" s="1">
        <v>3.3712665803350998</v>
      </c>
      <c r="BF26" s="1">
        <v>2.2076655681753898</v>
      </c>
      <c r="BG26" s="1">
        <v>3.0327204636665601</v>
      </c>
      <c r="BH26" s="1">
        <v>3.6548576183778501</v>
      </c>
      <c r="BI26" s="1">
        <v>2.5719735091780902</v>
      </c>
      <c r="BJ26" s="1">
        <v>3.7151182783953098</v>
      </c>
      <c r="BK26" s="1">
        <v>1.6027906965776599</v>
      </c>
      <c r="BL26" s="1">
        <v>1.26528544126895</v>
      </c>
      <c r="BM26" s="1">
        <v>2.1705660763289898</v>
      </c>
      <c r="BN26" s="1">
        <v>1.8392691322674499</v>
      </c>
      <c r="BO26" s="1">
        <v>3.8145024545139399</v>
      </c>
      <c r="BP26" s="1">
        <v>1.7611732297359399</v>
      </c>
      <c r="BQ26" s="1">
        <v>3.9091711834427301</v>
      </c>
      <c r="BR26" s="1">
        <v>3.45077795669315</v>
      </c>
      <c r="BS26" s="1">
        <v>2.4000141190979298</v>
      </c>
      <c r="BT26" s="1">
        <v>1.85895799750822</v>
      </c>
      <c r="BU26" s="1">
        <v>3.1136174746942098</v>
      </c>
      <c r="BV26" s="1">
        <v>3.3371459883458501</v>
      </c>
      <c r="BW26" s="1">
        <v>2.3081839454289002</v>
      </c>
      <c r="BX26" s="1">
        <v>1.9217262219728899</v>
      </c>
      <c r="BY26" s="1">
        <v>4.6098855212023304</v>
      </c>
      <c r="BZ26" s="1">
        <v>2.0793373322863502</v>
      </c>
      <c r="CA26" s="1">
        <v>0.48391652564899801</v>
      </c>
      <c r="CB26" s="1">
        <v>2.86432095657596</v>
      </c>
      <c r="CC26" s="1">
        <v>2.12430584066658</v>
      </c>
      <c r="CD26" s="1">
        <v>1.44521804549735</v>
      </c>
      <c r="CE26" s="1">
        <v>1.50709049835441</v>
      </c>
      <c r="CF26" s="1">
        <v>0.92916319630852795</v>
      </c>
      <c r="CG26" s="1">
        <v>1.227832381229</v>
      </c>
      <c r="CH26" s="1">
        <v>2.2073140429902098</v>
      </c>
      <c r="CI26" s="1">
        <v>1.36600698363108</v>
      </c>
      <c r="CJ26" s="1">
        <v>1.67277733403224</v>
      </c>
      <c r="CK26" s="1">
        <v>1.7839746104690299</v>
      </c>
      <c r="CL26" s="1">
        <v>0.85973135606181195</v>
      </c>
      <c r="CM26" s="1">
        <v>1.2551207866214</v>
      </c>
      <c r="CN26" s="1">
        <v>0.95441221464579296</v>
      </c>
      <c r="CO26" s="1">
        <v>1.24487379376094</v>
      </c>
      <c r="CP26" s="1">
        <v>0.80674941546935897</v>
      </c>
      <c r="CQ26" s="1">
        <v>0.95441221464579296</v>
      </c>
      <c r="CR26" s="1">
        <v>2.1652584647420099</v>
      </c>
      <c r="CS26" s="1">
        <v>1.34455881753064</v>
      </c>
      <c r="CT26" s="1">
        <v>0.63028310599729798</v>
      </c>
      <c r="CU26" s="1">
        <v>1.61853007189025</v>
      </c>
      <c r="CV26" s="1">
        <v>0.91349890495127395</v>
      </c>
      <c r="CW26" s="1">
        <v>2.52123845740774</v>
      </c>
      <c r="CX26" s="1">
        <v>1.87652593765461</v>
      </c>
      <c r="CY26" s="1">
        <v>6.0318093278173999</v>
      </c>
      <c r="CZ26" s="1">
        <v>6.6873570298402099</v>
      </c>
      <c r="DA26" s="1">
        <v>6.4009489680098302</v>
      </c>
      <c r="DB26" s="1">
        <v>6.1993599787563296</v>
      </c>
      <c r="DC26" s="1">
        <v>6.1059535144765196</v>
      </c>
      <c r="DD26" s="1">
        <v>6.66415920437103</v>
      </c>
      <c r="DE26" s="1">
        <v>5.9853375579673003</v>
      </c>
      <c r="DF26" s="1">
        <v>6.3317216283831002</v>
      </c>
      <c r="DG26" s="1">
        <v>5.9890215250013004</v>
      </c>
      <c r="DH26" s="1">
        <v>5.8872290416764699</v>
      </c>
      <c r="DI26" s="1">
        <v>5.9766657766030997</v>
      </c>
      <c r="DJ26" s="1">
        <v>6.0473075200218798</v>
      </c>
      <c r="DK26" s="1">
        <v>5.8915355570426602</v>
      </c>
      <c r="DL26" s="1">
        <v>5.9499800608630098</v>
      </c>
      <c r="DM26" s="1">
        <v>5.66552884818599</v>
      </c>
      <c r="DN26" s="1">
        <v>5.9236532826537101</v>
      </c>
      <c r="DO26" s="1">
        <v>6.1000381060846198</v>
      </c>
      <c r="DP26" s="1">
        <v>5.9771307525954098</v>
      </c>
      <c r="DQ26" s="1">
        <v>5.6532857864389401</v>
      </c>
      <c r="DR26" s="1">
        <v>5.7262500650494301</v>
      </c>
      <c r="DS26" s="1">
        <v>6.0450717179796101</v>
      </c>
      <c r="DT26" s="1">
        <v>5.9058318876075404</v>
      </c>
      <c r="DU26" s="1">
        <v>6.0715790754821297</v>
      </c>
      <c r="DV26" s="1">
        <v>5.4869824555836297</v>
      </c>
      <c r="DW26" s="1">
        <v>6.4009489680098302</v>
      </c>
      <c r="DX26" s="1">
        <v>5.45601365334824</v>
      </c>
      <c r="DY26" s="1">
        <v>5.8629112914760197</v>
      </c>
      <c r="DZ26" s="1">
        <v>6.22332900668028</v>
      </c>
      <c r="EA26" s="1">
        <v>6.1059535144765196</v>
      </c>
      <c r="EB26" s="1">
        <v>6.1565558649835399</v>
      </c>
      <c r="EC26" s="1">
        <v>6.2138337497581304</v>
      </c>
      <c r="ED26" s="1">
        <v>6.1059535144765196</v>
      </c>
      <c r="EE26" s="1">
        <v>5.8412203350632099</v>
      </c>
      <c r="EF26" s="1">
        <v>6.0239375534395796</v>
      </c>
      <c r="EG26" s="1">
        <v>6.6142365451754097</v>
      </c>
      <c r="EH26" s="1">
        <v>6.1836304649619702</v>
      </c>
      <c r="EI26" s="1">
        <v>6.0006447323109002</v>
      </c>
      <c r="EJ26" s="1">
        <v>6.3737179049750399</v>
      </c>
      <c r="EK26" s="1">
        <v>6.6285796601203701</v>
      </c>
      <c r="EL26" s="1">
        <v>6.1522596806985597</v>
      </c>
      <c r="EM26" s="1">
        <v>6.5955847753712602</v>
      </c>
      <c r="EN26" s="1">
        <v>6.1434990331223203</v>
      </c>
      <c r="EO26" s="1">
        <v>5.9197297816015402</v>
      </c>
      <c r="EP26" s="1">
        <v>5.3642312458854198</v>
      </c>
      <c r="EQ26" s="1">
        <v>6.0277987687414001</v>
      </c>
      <c r="ER26" s="1">
        <v>5.7772919144462804</v>
      </c>
      <c r="ES26" s="1">
        <v>5.86844295293412</v>
      </c>
      <c r="ET26" s="1">
        <v>6.0489293575084098</v>
      </c>
    </row>
    <row r="27" spans="1:150" x14ac:dyDescent="0.25">
      <c r="A27" s="1">
        <v>3.77840062164768</v>
      </c>
      <c r="B27" s="1">
        <v>2.71085292301141</v>
      </c>
      <c r="C27" s="1">
        <v>3.8307251023191098</v>
      </c>
      <c r="D27" s="1">
        <v>5.5459761654807398</v>
      </c>
      <c r="E27" s="1">
        <v>4.5970208015054297</v>
      </c>
      <c r="F27" s="1">
        <v>2.4529332259987999</v>
      </c>
      <c r="G27" s="1">
        <v>4.03025414404497</v>
      </c>
      <c r="H27" s="1">
        <v>3.5131586842439</v>
      </c>
      <c r="I27" s="1">
        <v>3.3879849957005002</v>
      </c>
      <c r="J27" s="1">
        <v>5.8731747294409304</v>
      </c>
      <c r="K27" s="1">
        <v>2.7954612271363901</v>
      </c>
      <c r="L27" s="1">
        <v>3.8155115437785598</v>
      </c>
      <c r="M27" s="1">
        <v>3.8729216969541298</v>
      </c>
      <c r="N27" s="1">
        <v>4.0908824617692296</v>
      </c>
      <c r="O27" s="1">
        <v>3.5571793082274699</v>
      </c>
      <c r="P27" s="1">
        <v>4.8177766482463902</v>
      </c>
      <c r="Q27" s="1">
        <v>3.7223010627092199</v>
      </c>
      <c r="R27" s="1">
        <v>3.2897474913501799</v>
      </c>
      <c r="S27" s="1">
        <v>3.6230378615720999</v>
      </c>
      <c r="T27" s="1">
        <v>3.0593678171215202</v>
      </c>
      <c r="U27" s="1">
        <v>2.4894675002648499</v>
      </c>
      <c r="V27" s="1">
        <v>4.17223722982148</v>
      </c>
      <c r="W27" s="1">
        <v>3.7388595180094901</v>
      </c>
      <c r="X27" s="1">
        <v>5.3370135629100997</v>
      </c>
      <c r="Y27" s="1">
        <v>3.2675316123118301</v>
      </c>
      <c r="Z27" s="1">
        <v>1.74027418436252</v>
      </c>
      <c r="AA27" s="1">
        <v>0</v>
      </c>
      <c r="AB27" s="1">
        <v>1.95268247059651</v>
      </c>
      <c r="AC27" s="1">
        <v>2.4710686228780299</v>
      </c>
      <c r="AD27" s="1">
        <v>0.82991232953989502</v>
      </c>
      <c r="AE27" s="1">
        <v>2.3984137640347298</v>
      </c>
      <c r="AF27" s="1">
        <v>2.13352839796653</v>
      </c>
      <c r="AG27" s="1">
        <v>1.80739137058997</v>
      </c>
      <c r="AH27" s="1">
        <v>1.6587437478195599</v>
      </c>
      <c r="AI27" s="1">
        <v>2.8889044711471499</v>
      </c>
      <c r="AJ27" s="1">
        <v>1.9668282008312099</v>
      </c>
      <c r="AK27" s="1">
        <v>4.4537959157613596</v>
      </c>
      <c r="AL27" s="1">
        <v>2.9559491140691101</v>
      </c>
      <c r="AM27" s="1">
        <v>3.7725097075852698</v>
      </c>
      <c r="AN27" s="1">
        <v>2.9092642516629601</v>
      </c>
      <c r="AO27" s="1">
        <v>2.5963630923732199</v>
      </c>
      <c r="AP27" s="1">
        <v>2.08248197815827</v>
      </c>
      <c r="AQ27" s="1">
        <v>1.15115121401249</v>
      </c>
      <c r="AR27" s="1">
        <v>1.4734170577186101</v>
      </c>
      <c r="AS27" s="1">
        <v>2.2413900202735899</v>
      </c>
      <c r="AT27" s="1">
        <v>1.3479742983123999</v>
      </c>
      <c r="AU27" s="1">
        <v>2.7305297390022099</v>
      </c>
      <c r="AV27" s="1">
        <v>1.3274880543635199</v>
      </c>
      <c r="AW27" s="1">
        <v>0.90463037789071099</v>
      </c>
      <c r="AX27" s="1">
        <v>3.1708805754477201</v>
      </c>
      <c r="AY27" s="1">
        <v>6.9966359121127102</v>
      </c>
      <c r="AZ27" s="1">
        <v>7.8047372904949102</v>
      </c>
      <c r="BA27" s="1">
        <v>2.9438444741152701</v>
      </c>
      <c r="BB27" s="1">
        <v>3.1372811835547498</v>
      </c>
      <c r="BC27" s="1">
        <v>2.8886883935448502</v>
      </c>
      <c r="BD27" s="1">
        <v>4.0911834252948998</v>
      </c>
      <c r="BE27" s="1">
        <v>3.8350238154818599</v>
      </c>
      <c r="BF27" s="1">
        <v>3.02092518881987</v>
      </c>
      <c r="BG27" s="1">
        <v>3.9289520322773401</v>
      </c>
      <c r="BH27" s="1">
        <v>4.4339637716224098</v>
      </c>
      <c r="BI27" s="1">
        <v>3.0432670507357402</v>
      </c>
      <c r="BJ27" s="1">
        <v>4.5707598129176796</v>
      </c>
      <c r="BK27" s="1">
        <v>2.1987835913917801</v>
      </c>
      <c r="BL27" s="1">
        <v>2.0607835506085701</v>
      </c>
      <c r="BM27" s="1">
        <v>2.7922157586911198</v>
      </c>
      <c r="BN27" s="1">
        <v>2.8474567054058899</v>
      </c>
      <c r="BO27" s="1">
        <v>4.55979041478406</v>
      </c>
      <c r="BP27" s="1">
        <v>2.8145065277091001</v>
      </c>
      <c r="BQ27" s="1">
        <v>4.6796925231854098</v>
      </c>
      <c r="BR27" s="1">
        <v>4.3042579843806896</v>
      </c>
      <c r="BS27" s="1">
        <v>3.2574846301492499</v>
      </c>
      <c r="BT27" s="1">
        <v>2.4503729590717498</v>
      </c>
      <c r="BU27" s="1">
        <v>4.00352525610763</v>
      </c>
      <c r="BV27" s="1">
        <v>4.3932102039870502</v>
      </c>
      <c r="BW27" s="1">
        <v>3.1103758158999999</v>
      </c>
      <c r="BX27" s="1">
        <v>2.7507635068593599</v>
      </c>
      <c r="BY27" s="1">
        <v>5.5213885689725704</v>
      </c>
      <c r="BZ27" s="1">
        <v>2.9559491140691101</v>
      </c>
      <c r="CA27" s="1">
        <v>1.4793984469277399</v>
      </c>
      <c r="CB27" s="1">
        <v>2.5051024577432899</v>
      </c>
      <c r="CC27" s="1">
        <v>0.66599591766260602</v>
      </c>
      <c r="CD27" s="1">
        <v>0.62193500578359495</v>
      </c>
      <c r="CE27" s="1">
        <v>2.6155878146071601</v>
      </c>
      <c r="CF27" s="1">
        <v>0.92877460028992798</v>
      </c>
      <c r="CG27" s="1">
        <v>1.8852916284839401</v>
      </c>
      <c r="CH27" s="1">
        <v>2.1710833741445699</v>
      </c>
      <c r="CI27" s="1">
        <v>2.1978609032713599</v>
      </c>
      <c r="CJ27" s="1">
        <v>2.6440208083118399</v>
      </c>
      <c r="CK27" s="1">
        <v>2.5849306654603299</v>
      </c>
      <c r="CL27" s="1">
        <v>2.1189403441193999</v>
      </c>
      <c r="CM27" s="1">
        <v>2.0156987753783699</v>
      </c>
      <c r="CN27" s="1">
        <v>1.7291820445616899</v>
      </c>
      <c r="CO27" s="1">
        <v>1.9627996980825599</v>
      </c>
      <c r="CP27" s="1">
        <v>1.4495387167993501</v>
      </c>
      <c r="CQ27" s="1">
        <v>1.90365220676578</v>
      </c>
      <c r="CR27" s="1">
        <v>2.7778035055286501</v>
      </c>
      <c r="CS27" s="1">
        <v>2.53197643364738</v>
      </c>
      <c r="CT27" s="1">
        <v>1.4491953557783801</v>
      </c>
      <c r="CU27" s="1">
        <v>2.7738464289102698</v>
      </c>
      <c r="CV27" s="1">
        <v>1.66067893141214</v>
      </c>
      <c r="CW27" s="1">
        <v>3.3250846622819101</v>
      </c>
      <c r="CX27" s="1">
        <v>2.1283722505525899</v>
      </c>
      <c r="CY27" s="1">
        <v>7.09492366203306</v>
      </c>
      <c r="CZ27" s="1">
        <v>7.7152272102570603</v>
      </c>
      <c r="DA27" s="1">
        <v>7.5338074954967604</v>
      </c>
      <c r="DB27" s="1">
        <v>7.3117406411851702</v>
      </c>
      <c r="DC27" s="1">
        <v>7.1383284192071201</v>
      </c>
      <c r="DD27" s="1">
        <v>7.64228926008622</v>
      </c>
      <c r="DE27" s="1">
        <v>7.0375618511634297</v>
      </c>
      <c r="DF27" s="1">
        <v>7.3558374398292203</v>
      </c>
      <c r="DG27" s="1">
        <v>7.0765528245353897</v>
      </c>
      <c r="DH27" s="1">
        <v>6.9453265430948301</v>
      </c>
      <c r="DI27" s="1">
        <v>7.0393082459655396</v>
      </c>
      <c r="DJ27" s="1">
        <v>7.1391538697436498</v>
      </c>
      <c r="DK27" s="1">
        <v>7.0144970830650903</v>
      </c>
      <c r="DL27" s="1">
        <v>7.0503964333487801</v>
      </c>
      <c r="DM27" s="1">
        <v>6.6880614461847703</v>
      </c>
      <c r="DN27" s="1">
        <v>6.9942536738653098</v>
      </c>
      <c r="DO27" s="1">
        <v>7.2123024247946397</v>
      </c>
      <c r="DP27" s="1">
        <v>7.0619875183459797</v>
      </c>
      <c r="DQ27" s="1">
        <v>6.7948308848911498</v>
      </c>
      <c r="DR27" s="1">
        <v>6.7512028948600298</v>
      </c>
      <c r="DS27" s="1">
        <v>7.17252548415125</v>
      </c>
      <c r="DT27" s="1">
        <v>6.9655754201362896</v>
      </c>
      <c r="DU27" s="1">
        <v>7.1686357553080402</v>
      </c>
      <c r="DV27" s="1">
        <v>6.6000481230746599</v>
      </c>
      <c r="DW27" s="1">
        <v>7.5087113901628504</v>
      </c>
      <c r="DX27" s="1">
        <v>6.6696204139670696</v>
      </c>
      <c r="DY27" s="1">
        <v>6.8928867331043797</v>
      </c>
      <c r="DZ27" s="1">
        <v>7.2607672099822302</v>
      </c>
      <c r="EA27" s="1">
        <v>7.1383284192071201</v>
      </c>
      <c r="EB27" s="1">
        <v>7.2450893951580397</v>
      </c>
      <c r="EC27" s="1">
        <v>7.3240032843453697</v>
      </c>
      <c r="ED27" s="1">
        <v>7.1383284192071201</v>
      </c>
      <c r="EE27" s="1">
        <v>6.9291042687869204</v>
      </c>
      <c r="EF27" s="1">
        <v>7.0839952440965304</v>
      </c>
      <c r="EG27" s="1">
        <v>7.6375851154915804</v>
      </c>
      <c r="EH27" s="1">
        <v>7.2548791931960102</v>
      </c>
      <c r="EI27" s="1">
        <v>7.1418010252117101</v>
      </c>
      <c r="EJ27" s="1">
        <v>7.4559858481353301</v>
      </c>
      <c r="EK27" s="1">
        <v>7.6540867418058403</v>
      </c>
      <c r="EL27" s="1">
        <v>7.2543630449490797</v>
      </c>
      <c r="EM27" s="1">
        <v>7.7650272907298001</v>
      </c>
      <c r="EN27" s="1">
        <v>7.30122171579234</v>
      </c>
      <c r="EO27" s="1">
        <v>6.9954815634324197</v>
      </c>
      <c r="EP27" s="1">
        <v>6.5153785641840596</v>
      </c>
      <c r="EQ27" s="1">
        <v>7.1182076964358396</v>
      </c>
      <c r="ER27" s="1">
        <v>6.8798837018292698</v>
      </c>
      <c r="ES27" s="1">
        <v>7.0153520965741798</v>
      </c>
      <c r="ET27" s="1">
        <v>7.13174833716407</v>
      </c>
    </row>
    <row r="28" spans="1:150" x14ac:dyDescent="0.25">
      <c r="A28" s="1">
        <v>2.4747216061438402</v>
      </c>
      <c r="B28" s="1">
        <v>1.51176874927898</v>
      </c>
      <c r="C28" s="1">
        <v>2.3045621072634201</v>
      </c>
      <c r="D28" s="1">
        <v>3.8902758133507902</v>
      </c>
      <c r="E28" s="1">
        <v>3.2608124125643299</v>
      </c>
      <c r="F28" s="1">
        <v>1.76609859942339</v>
      </c>
      <c r="G28" s="1">
        <v>2.5275622777593401</v>
      </c>
      <c r="H28" s="1">
        <v>1.99363088907397</v>
      </c>
      <c r="I28" s="1">
        <v>1.9755978993524499</v>
      </c>
      <c r="J28" s="1">
        <v>4.2514212552806301</v>
      </c>
      <c r="K28" s="1">
        <v>1.89793668218018</v>
      </c>
      <c r="L28" s="1">
        <v>2.4734517940874001</v>
      </c>
      <c r="M28" s="1">
        <v>2.44105239566563</v>
      </c>
      <c r="N28" s="1">
        <v>2.5013883813024802</v>
      </c>
      <c r="O28" s="1">
        <v>2.2025504416305299</v>
      </c>
      <c r="P28" s="1">
        <v>3.2862918053491601</v>
      </c>
      <c r="Q28" s="1">
        <v>2.1501386212917502</v>
      </c>
      <c r="R28" s="1">
        <v>2.3862463987482201</v>
      </c>
      <c r="S28" s="1">
        <v>2.1061863394833602</v>
      </c>
      <c r="T28" s="1">
        <v>1.82264953150216</v>
      </c>
      <c r="U28" s="1">
        <v>1.66366056650548</v>
      </c>
      <c r="V28" s="1">
        <v>2.6735625809362502</v>
      </c>
      <c r="W28" s="1">
        <v>2.2718708796793301</v>
      </c>
      <c r="X28" s="1">
        <v>3.6800381219774398</v>
      </c>
      <c r="Y28" s="1">
        <v>2.0130404611446799</v>
      </c>
      <c r="Z28" s="1">
        <v>1.2917245193333899</v>
      </c>
      <c r="AA28" s="1">
        <v>1.95268247059651</v>
      </c>
      <c r="AB28" s="1">
        <v>0</v>
      </c>
      <c r="AC28" s="1">
        <v>3.6796520469743599</v>
      </c>
      <c r="AD28" s="1">
        <v>1.5239262906373501</v>
      </c>
      <c r="AE28" s="1">
        <v>1.9421938464670001</v>
      </c>
      <c r="AF28" s="1">
        <v>1.32068533631745</v>
      </c>
      <c r="AG28" s="1">
        <v>0.91252950453584203</v>
      </c>
      <c r="AH28" s="1">
        <v>1.1696374836172201</v>
      </c>
      <c r="AI28" s="1">
        <v>1.5750298402742</v>
      </c>
      <c r="AJ28" s="1">
        <v>0.75481813033530598</v>
      </c>
      <c r="AK28" s="1">
        <v>2.5601860336113602</v>
      </c>
      <c r="AL28" s="1">
        <v>1.05437066680373</v>
      </c>
      <c r="AM28" s="1">
        <v>2.3269704484902198</v>
      </c>
      <c r="AN28" s="1">
        <v>1.1024470338733601</v>
      </c>
      <c r="AO28" s="1">
        <v>1.2862525077131499</v>
      </c>
      <c r="AP28" s="1">
        <v>0.68477467161638605</v>
      </c>
      <c r="AQ28" s="1">
        <v>1.7759836320556099</v>
      </c>
      <c r="AR28" s="1">
        <v>0.82107149033059401</v>
      </c>
      <c r="AS28" s="1">
        <v>0.57319487384892198</v>
      </c>
      <c r="AT28" s="1">
        <v>1.5982657003957801</v>
      </c>
      <c r="AU28" s="1">
        <v>1.18098922725196</v>
      </c>
      <c r="AV28" s="1">
        <v>2.2365850861921599</v>
      </c>
      <c r="AW28" s="1">
        <v>1.4731822921469899</v>
      </c>
      <c r="AX28" s="1">
        <v>1.2668118966934501</v>
      </c>
      <c r="AY28" s="1">
        <v>5.9063915964293203</v>
      </c>
      <c r="AZ28" s="1">
        <v>6.4190758059525601</v>
      </c>
      <c r="BA28" s="1">
        <v>1.6897872865582899</v>
      </c>
      <c r="BB28" s="1">
        <v>1.6812862192889899</v>
      </c>
      <c r="BC28" s="1">
        <v>1.25828942017259</v>
      </c>
      <c r="BD28" s="1">
        <v>2.7256521281330301</v>
      </c>
      <c r="BE28" s="1">
        <v>2.43181960979246</v>
      </c>
      <c r="BF28" s="1">
        <v>1.6967812751314599</v>
      </c>
      <c r="BG28" s="1">
        <v>2.3305833921238501</v>
      </c>
      <c r="BH28" s="1">
        <v>2.8974424820390898</v>
      </c>
      <c r="BI28" s="1">
        <v>1.64491936159684</v>
      </c>
      <c r="BJ28" s="1">
        <v>3.12470493117014</v>
      </c>
      <c r="BK28" s="1">
        <v>1.7714723684240301</v>
      </c>
      <c r="BL28" s="1">
        <v>1.2150483306650199</v>
      </c>
      <c r="BM28" s="1">
        <v>1.88230000492898</v>
      </c>
      <c r="BN28" s="1">
        <v>1.9885030336174701</v>
      </c>
      <c r="BO28" s="1">
        <v>2.9167998518907701</v>
      </c>
      <c r="BP28" s="1">
        <v>2.0122794386820702</v>
      </c>
      <c r="BQ28" s="1">
        <v>3.1074958684542802</v>
      </c>
      <c r="BR28" s="1">
        <v>2.64531412543431</v>
      </c>
      <c r="BS28" s="1">
        <v>2.03065817094802</v>
      </c>
      <c r="BT28" s="1">
        <v>2.1865779351464698</v>
      </c>
      <c r="BU28" s="1">
        <v>2.5264756586414401</v>
      </c>
      <c r="BV28" s="1">
        <v>2.6572603933807302</v>
      </c>
      <c r="BW28" s="1">
        <v>2.0128371766196902</v>
      </c>
      <c r="BX28" s="1">
        <v>2.0406183700503799</v>
      </c>
      <c r="BY28" s="1">
        <v>3.8480228686886702</v>
      </c>
      <c r="BZ28" s="1">
        <v>1.05437066680373</v>
      </c>
      <c r="CA28" s="1">
        <v>1.15473683236449</v>
      </c>
      <c r="CB28" s="1">
        <v>3.7508808663206801</v>
      </c>
      <c r="CC28" s="1">
        <v>2.02536989850105</v>
      </c>
      <c r="CD28" s="1">
        <v>1.9469962278845701</v>
      </c>
      <c r="CE28" s="1">
        <v>1.14386139034681</v>
      </c>
      <c r="CF28" s="1">
        <v>1.1558341644660699</v>
      </c>
      <c r="CG28" s="1">
        <v>0.87204423791920804</v>
      </c>
      <c r="CH28" s="1">
        <v>1.1839362887248901</v>
      </c>
      <c r="CI28" s="1">
        <v>1.77366234638237</v>
      </c>
      <c r="CJ28" s="1">
        <v>0.98337999006198895</v>
      </c>
      <c r="CK28" s="1">
        <v>0.93870612343984305</v>
      </c>
      <c r="CL28" s="1">
        <v>1.3334152517998601</v>
      </c>
      <c r="CM28" s="1">
        <v>1.10196741060097</v>
      </c>
      <c r="CN28" s="1">
        <v>1.5905896094393901</v>
      </c>
      <c r="CO28" s="1">
        <v>0.19903221804045801</v>
      </c>
      <c r="CP28" s="1">
        <v>1.42563887018642</v>
      </c>
      <c r="CQ28" s="1">
        <v>1.77870640824904</v>
      </c>
      <c r="CR28" s="1">
        <v>1.1527116477141099</v>
      </c>
      <c r="CS28" s="1">
        <v>1.91356877106173</v>
      </c>
      <c r="CT28" s="1">
        <v>1.4585172590878199</v>
      </c>
      <c r="CU28" s="1">
        <v>1.2492886641057299</v>
      </c>
      <c r="CV28" s="1">
        <v>0.68468279652053698</v>
      </c>
      <c r="CW28" s="1">
        <v>1.4403513332478399</v>
      </c>
      <c r="CX28" s="1">
        <v>2.8350023276680401</v>
      </c>
      <c r="CY28" s="1">
        <v>6.18609121990416</v>
      </c>
      <c r="CZ28" s="1">
        <v>6.9665051227013297</v>
      </c>
      <c r="DA28" s="1">
        <v>6.2106980491500998</v>
      </c>
      <c r="DB28" s="1">
        <v>6.0475722418399904</v>
      </c>
      <c r="DC28" s="1">
        <v>5.9068642287572901</v>
      </c>
      <c r="DD28" s="1">
        <v>6.103595408716</v>
      </c>
      <c r="DE28" s="1">
        <v>6.1554377801894304</v>
      </c>
      <c r="DF28" s="1">
        <v>6.6953436810165199</v>
      </c>
      <c r="DG28" s="1">
        <v>5.9187851569712899</v>
      </c>
      <c r="DH28" s="1">
        <v>5.9950398405121197</v>
      </c>
      <c r="DI28" s="1">
        <v>5.7639469806447199</v>
      </c>
      <c r="DJ28" s="1">
        <v>5.98090863541373</v>
      </c>
      <c r="DK28" s="1">
        <v>5.9451626644768902</v>
      </c>
      <c r="DL28" s="1">
        <v>5.7153541024268799</v>
      </c>
      <c r="DM28" s="1">
        <v>5.6829842843546698</v>
      </c>
      <c r="DN28" s="1">
        <v>5.9717665177449497</v>
      </c>
      <c r="DO28" s="1">
        <v>6.2817106288153797</v>
      </c>
      <c r="DP28" s="1">
        <v>5.9474247088169401</v>
      </c>
      <c r="DQ28" s="1">
        <v>5.6425336663088501</v>
      </c>
      <c r="DR28" s="1">
        <v>5.9959972888097797</v>
      </c>
      <c r="DS28" s="1">
        <v>6.3423768121850896</v>
      </c>
      <c r="DT28" s="1">
        <v>5.8161663020460601</v>
      </c>
      <c r="DU28" s="1">
        <v>5.9690631495244197</v>
      </c>
      <c r="DV28" s="1">
        <v>5.5488959954578396</v>
      </c>
      <c r="DW28" s="1">
        <v>6.1188433827309998</v>
      </c>
      <c r="DX28" s="1">
        <v>5.5253782247015799</v>
      </c>
      <c r="DY28" s="1">
        <v>5.62763825976731</v>
      </c>
      <c r="DZ28" s="1">
        <v>5.9729325399090003</v>
      </c>
      <c r="EA28" s="1">
        <v>5.9068642287572901</v>
      </c>
      <c r="EB28" s="1">
        <v>5.9270202296383996</v>
      </c>
      <c r="EC28" s="1">
        <v>6.0405723853678701</v>
      </c>
      <c r="ED28" s="1">
        <v>5.9068642287572901</v>
      </c>
      <c r="EE28" s="1">
        <v>6.1209618221493498</v>
      </c>
      <c r="EF28" s="1">
        <v>5.7941803486832102</v>
      </c>
      <c r="EG28" s="1">
        <v>7.1157900657696196</v>
      </c>
      <c r="EH28" s="1">
        <v>6.3438254018161597</v>
      </c>
      <c r="EI28" s="1">
        <v>6.0453693479519197</v>
      </c>
      <c r="EJ28" s="1">
        <v>6.0367193403510404</v>
      </c>
      <c r="EK28" s="1">
        <v>7.0070544940565203</v>
      </c>
      <c r="EL28" s="1">
        <v>6.2219552360325201</v>
      </c>
      <c r="EM28" s="1">
        <v>6.6317500073335696</v>
      </c>
      <c r="EN28" s="1">
        <v>6.0753885845934796</v>
      </c>
      <c r="EO28" s="1">
        <v>5.9273432573604099</v>
      </c>
      <c r="EP28" s="1">
        <v>5.3236951196199396</v>
      </c>
      <c r="EQ28" s="1">
        <v>6.0671797886958903</v>
      </c>
      <c r="ER28" s="1">
        <v>5.9538599044413303</v>
      </c>
      <c r="ES28" s="1">
        <v>6.0233079414835897</v>
      </c>
      <c r="ET28" s="1">
        <v>5.8718150985121804</v>
      </c>
    </row>
    <row r="29" spans="1:150" x14ac:dyDescent="0.25">
      <c r="A29" s="1">
        <v>5.6943063557658098</v>
      </c>
      <c r="B29" s="1">
        <v>4.2051393224723101</v>
      </c>
      <c r="C29" s="1">
        <v>5.0536870617727301</v>
      </c>
      <c r="D29" s="1">
        <v>7.0567574349783797</v>
      </c>
      <c r="E29" s="1">
        <v>6.4190752144397996</v>
      </c>
      <c r="F29" s="1">
        <v>3.4252540266547702</v>
      </c>
      <c r="G29" s="1">
        <v>5.4943917244828402</v>
      </c>
      <c r="H29" s="1">
        <v>4.4718878133440496</v>
      </c>
      <c r="I29" s="1">
        <v>4.3676458513804501</v>
      </c>
      <c r="J29" s="1">
        <v>7.6177821995126598</v>
      </c>
      <c r="K29" s="1">
        <v>3.89946905393239</v>
      </c>
      <c r="L29" s="1">
        <v>4.7398057284303201</v>
      </c>
      <c r="M29" s="1">
        <v>4.7833859373692196</v>
      </c>
      <c r="N29" s="1">
        <v>5.54269729902453</v>
      </c>
      <c r="O29" s="1">
        <v>4.8364792122679798</v>
      </c>
      <c r="P29" s="1">
        <v>6.3634469269547003</v>
      </c>
      <c r="Q29" s="1">
        <v>4.6457594625161702</v>
      </c>
      <c r="R29" s="1">
        <v>3.4949179036542599</v>
      </c>
      <c r="S29" s="1">
        <v>4.8912569825988204</v>
      </c>
      <c r="T29" s="1">
        <v>4.1106546129605901</v>
      </c>
      <c r="U29" s="1">
        <v>4.0582517516233301</v>
      </c>
      <c r="V29" s="1">
        <v>5.1848808899002599</v>
      </c>
      <c r="W29" s="1">
        <v>4.8288204982267802</v>
      </c>
      <c r="X29" s="1">
        <v>6.6662464152433696</v>
      </c>
      <c r="Y29" s="1">
        <v>4.62344141311877</v>
      </c>
      <c r="Z29" s="1">
        <v>2.82326957596413</v>
      </c>
      <c r="AA29" s="1">
        <v>2.4710686228780299</v>
      </c>
      <c r="AB29" s="1">
        <v>3.6796520469743599</v>
      </c>
      <c r="AC29" s="1">
        <v>0</v>
      </c>
      <c r="AD29" s="1">
        <v>2.94978316336478</v>
      </c>
      <c r="AE29" s="1">
        <v>2.4934711202762299</v>
      </c>
      <c r="AF29" s="1">
        <v>2.8514382703172299</v>
      </c>
      <c r="AG29" s="1">
        <v>3.1263760879609399</v>
      </c>
      <c r="AH29" s="1">
        <v>2.7572497005282002</v>
      </c>
      <c r="AI29" s="1">
        <v>4.6642674346261597</v>
      </c>
      <c r="AJ29" s="1">
        <v>3.26890181850725</v>
      </c>
      <c r="AK29" s="1">
        <v>5.9275390411257796</v>
      </c>
      <c r="AL29" s="1">
        <v>4.5203214403948904</v>
      </c>
      <c r="AM29" s="1">
        <v>5.8085584400451298</v>
      </c>
      <c r="AN29" s="1">
        <v>4.2723900165578401</v>
      </c>
      <c r="AO29" s="1">
        <v>4.1307989946986901</v>
      </c>
      <c r="AP29" s="1">
        <v>3.58151915926054</v>
      </c>
      <c r="AQ29" s="1">
        <v>2.2122434733118399</v>
      </c>
      <c r="AR29" s="1">
        <v>2.9581189133122701</v>
      </c>
      <c r="AS29" s="1">
        <v>4.0582840421618798</v>
      </c>
      <c r="AT29" s="1">
        <v>2.9322490467360298</v>
      </c>
      <c r="AU29" s="1">
        <v>3.82943309741905</v>
      </c>
      <c r="AV29" s="1">
        <v>3.6964277485709198</v>
      </c>
      <c r="AW29" s="1">
        <v>3.2030068688236701</v>
      </c>
      <c r="AX29" s="1">
        <v>4.5018445755277199</v>
      </c>
      <c r="AY29" s="1">
        <v>7.2307108312128801</v>
      </c>
      <c r="AZ29" s="1">
        <v>8.4094647921422396</v>
      </c>
      <c r="BA29" s="1">
        <v>3.5924081493188198</v>
      </c>
      <c r="BB29" s="1">
        <v>4.3432644678398198</v>
      </c>
      <c r="BC29" s="1">
        <v>4.49508790011736</v>
      </c>
      <c r="BD29" s="1">
        <v>5.4143113939860896</v>
      </c>
      <c r="BE29" s="1">
        <v>5.8503848973332397</v>
      </c>
      <c r="BF29" s="1">
        <v>4.2610969022648097</v>
      </c>
      <c r="BG29" s="1">
        <v>5.2755283756212101</v>
      </c>
      <c r="BH29" s="1">
        <v>5.9399978653137602</v>
      </c>
      <c r="BI29" s="1">
        <v>4.9140238423556903</v>
      </c>
      <c r="BJ29" s="1">
        <v>5.9258632539614302</v>
      </c>
      <c r="BK29" s="1">
        <v>3.2317828852425601</v>
      </c>
      <c r="BL29" s="1">
        <v>3.3561006984064399</v>
      </c>
      <c r="BM29" s="1">
        <v>4.0918618234201398</v>
      </c>
      <c r="BN29" s="1">
        <v>3.5291926591587002</v>
      </c>
      <c r="BO29" s="1">
        <v>6.2686557776273597</v>
      </c>
      <c r="BP29" s="1">
        <v>3.2682949974814801</v>
      </c>
      <c r="BQ29" s="1">
        <v>6.2518759406568201</v>
      </c>
      <c r="BR29" s="1">
        <v>5.83188857234033</v>
      </c>
      <c r="BS29" s="1">
        <v>4.4443974404710804</v>
      </c>
      <c r="BT29" s="1">
        <v>3.1907547393745102</v>
      </c>
      <c r="BU29" s="1">
        <v>5.3367029639409704</v>
      </c>
      <c r="BV29" s="1">
        <v>5.6400533661619798</v>
      </c>
      <c r="BW29" s="1">
        <v>4.3294157921926697</v>
      </c>
      <c r="BX29" s="1">
        <v>3.66222489659321</v>
      </c>
      <c r="BY29" s="1">
        <v>6.9319333953582802</v>
      </c>
      <c r="BZ29" s="1">
        <v>4.5203214403948904</v>
      </c>
      <c r="CA29" s="1">
        <v>2.6905189058683199</v>
      </c>
      <c r="CB29" s="1">
        <v>0.55338441562065299</v>
      </c>
      <c r="CC29" s="1">
        <v>3.09776875449425</v>
      </c>
      <c r="CD29" s="1">
        <v>2.5263870790091199</v>
      </c>
      <c r="CE29" s="1">
        <v>3.7432150610105199</v>
      </c>
      <c r="CF29" s="1">
        <v>2.6956885373917698</v>
      </c>
      <c r="CG29" s="1">
        <v>3.2372219275396099</v>
      </c>
      <c r="CH29" s="1">
        <v>4.3665224175957098</v>
      </c>
      <c r="CI29" s="1">
        <v>2.5805236900765398</v>
      </c>
      <c r="CJ29" s="1">
        <v>4.1427130738064504</v>
      </c>
      <c r="CK29" s="1">
        <v>4.27905018385382</v>
      </c>
      <c r="CL29" s="1">
        <v>2.8816612653459099</v>
      </c>
      <c r="CM29" s="1">
        <v>3.0845287868382001</v>
      </c>
      <c r="CN29" s="1">
        <v>2.2454070504925001</v>
      </c>
      <c r="CO29" s="1">
        <v>3.6742652820644999</v>
      </c>
      <c r="CP29" s="1">
        <v>2.3312745832821702</v>
      </c>
      <c r="CQ29" s="1">
        <v>2.3149003030252202</v>
      </c>
      <c r="CR29" s="1">
        <v>4.7189629220402001</v>
      </c>
      <c r="CS29" s="1">
        <v>2.6504386049911299</v>
      </c>
      <c r="CT29" s="1">
        <v>2.3305513530528001</v>
      </c>
      <c r="CU29" s="1">
        <v>3.8623101362266699</v>
      </c>
      <c r="CV29" s="1">
        <v>3.0521705829437402</v>
      </c>
      <c r="CW29" s="1">
        <v>5.0740079257856801</v>
      </c>
      <c r="CX29" s="1">
        <v>1.2195417621990501</v>
      </c>
      <c r="CY29" s="1">
        <v>7.0047158428498504</v>
      </c>
      <c r="CZ29" s="1">
        <v>7.2338062015289797</v>
      </c>
      <c r="DA29" s="1">
        <v>7.9620631556252102</v>
      </c>
      <c r="DB29" s="1">
        <v>7.7452990166575804</v>
      </c>
      <c r="DC29" s="1">
        <v>7.6790225989385599</v>
      </c>
      <c r="DD29" s="1">
        <v>8.8609160492714505</v>
      </c>
      <c r="DE29" s="1">
        <v>6.9440153747034703</v>
      </c>
      <c r="DF29" s="1">
        <v>6.9409419547178199</v>
      </c>
      <c r="DG29" s="1">
        <v>7.4142265726323702</v>
      </c>
      <c r="DH29" s="1">
        <v>7.0673422410245497</v>
      </c>
      <c r="DI29" s="1">
        <v>7.5831056498060603</v>
      </c>
      <c r="DJ29" s="1">
        <v>7.3748928825424001</v>
      </c>
      <c r="DK29" s="1">
        <v>7.1386972768998396</v>
      </c>
      <c r="DL29" s="1">
        <v>7.68922497918925</v>
      </c>
      <c r="DM29" s="1">
        <v>6.9223326264877301</v>
      </c>
      <c r="DN29" s="1">
        <v>7.1206590555044</v>
      </c>
      <c r="DO29" s="1">
        <v>7.0162814540143303</v>
      </c>
      <c r="DP29" s="1">
        <v>7.2964349035029503</v>
      </c>
      <c r="DQ29" s="1">
        <v>7.0257198495557303</v>
      </c>
      <c r="DR29" s="1">
        <v>6.5222549081716403</v>
      </c>
      <c r="DS29" s="1">
        <v>6.8550947058254197</v>
      </c>
      <c r="DT29" s="1">
        <v>7.2034913790251602</v>
      </c>
      <c r="DU29" s="1">
        <v>7.6043528475876201</v>
      </c>
      <c r="DV29" s="1">
        <v>6.8282030072413296</v>
      </c>
      <c r="DW29" s="1">
        <v>8.12631590348653</v>
      </c>
      <c r="DX29" s="1">
        <v>6.7827987783463604</v>
      </c>
      <c r="DY29" s="1">
        <v>7.5433078736003196</v>
      </c>
      <c r="DZ29" s="1">
        <v>7.8926096245814898</v>
      </c>
      <c r="EA29" s="1">
        <v>7.6790225989385599</v>
      </c>
      <c r="EB29" s="1">
        <v>7.7802208716866001</v>
      </c>
      <c r="EC29" s="1">
        <v>7.7581139892417701</v>
      </c>
      <c r="ED29" s="1">
        <v>7.6790225989385599</v>
      </c>
      <c r="EE29" s="1">
        <v>6.5948753579884496</v>
      </c>
      <c r="EF29" s="1">
        <v>7.7228412922577601</v>
      </c>
      <c r="EG29" s="1">
        <v>6.7961749005168803</v>
      </c>
      <c r="EH29" s="1">
        <v>7.0644583857796697</v>
      </c>
      <c r="EI29" s="1">
        <v>7.26746225079774</v>
      </c>
      <c r="EJ29" s="1">
        <v>8.1695285235759094</v>
      </c>
      <c r="EK29" s="1">
        <v>7.0503716845232498</v>
      </c>
      <c r="EL29" s="1">
        <v>7.2793430554211298</v>
      </c>
      <c r="EM29" s="1">
        <v>7.8019308992729002</v>
      </c>
      <c r="EN29" s="1">
        <v>7.5336478779508296</v>
      </c>
      <c r="EO29" s="1">
        <v>7.2282656588415204</v>
      </c>
      <c r="EP29" s="1">
        <v>6.8570490147559102</v>
      </c>
      <c r="EQ29" s="1">
        <v>7.2460981183063797</v>
      </c>
      <c r="ER29" s="1">
        <v>6.6631197417540102</v>
      </c>
      <c r="ES29" s="1">
        <v>6.9178660814073298</v>
      </c>
      <c r="ET29" s="1">
        <v>7.5722823546870304</v>
      </c>
    </row>
    <row r="30" spans="1:150" x14ac:dyDescent="0.25">
      <c r="A30" s="1">
        <v>3.0375336536309998</v>
      </c>
      <c r="B30" s="1">
        <v>2.0088050409120002</v>
      </c>
      <c r="C30" s="1">
        <v>3.1254686142989501</v>
      </c>
      <c r="D30" s="1">
        <v>4.7994447918659304</v>
      </c>
      <c r="E30" s="1">
        <v>3.8281732981000798</v>
      </c>
      <c r="F30" s="1">
        <v>1.88052539282203</v>
      </c>
      <c r="G30" s="1">
        <v>3.2832095358259901</v>
      </c>
      <c r="H30" s="1">
        <v>2.8953564217463001</v>
      </c>
      <c r="I30" s="1">
        <v>2.7734587371662198</v>
      </c>
      <c r="J30" s="1">
        <v>5.12890797392593</v>
      </c>
      <c r="K30" s="1">
        <v>2.1559527067173501</v>
      </c>
      <c r="L30" s="1">
        <v>3.1372811835547498</v>
      </c>
      <c r="M30" s="1">
        <v>3.2191678578674101</v>
      </c>
      <c r="N30" s="1">
        <v>3.3390851259246599</v>
      </c>
      <c r="O30" s="1">
        <v>2.8512275579528099</v>
      </c>
      <c r="P30" s="1">
        <v>4.0520251599883101</v>
      </c>
      <c r="Q30" s="1">
        <v>3.11129438445619</v>
      </c>
      <c r="R30" s="1">
        <v>2.8789404806004999</v>
      </c>
      <c r="S30" s="1">
        <v>2.9021409944863801</v>
      </c>
      <c r="T30" s="1">
        <v>2.3987031104812599</v>
      </c>
      <c r="U30" s="1">
        <v>1.7525882222137099</v>
      </c>
      <c r="V30" s="1">
        <v>3.5113998225774301</v>
      </c>
      <c r="W30" s="1">
        <v>3.0516231751441798</v>
      </c>
      <c r="X30" s="1">
        <v>4.6186981800677804</v>
      </c>
      <c r="Y30" s="1">
        <v>2.5036799763562798</v>
      </c>
      <c r="Z30" s="1">
        <v>1.69340166555294</v>
      </c>
      <c r="AA30" s="1">
        <v>0.82991232953989502</v>
      </c>
      <c r="AB30" s="1">
        <v>1.5239262906373501</v>
      </c>
      <c r="AC30" s="1">
        <v>2.94978316336478</v>
      </c>
      <c r="AD30" s="1">
        <v>0</v>
      </c>
      <c r="AE30" s="1">
        <v>2.4493381094492301</v>
      </c>
      <c r="AF30" s="1">
        <v>2.0347651655422099</v>
      </c>
      <c r="AG30" s="1">
        <v>1.6586943140464301</v>
      </c>
      <c r="AH30" s="1">
        <v>1.69245121054946</v>
      </c>
      <c r="AI30" s="1">
        <v>2.1188667557168999</v>
      </c>
      <c r="AJ30" s="1">
        <v>1.55685268437931</v>
      </c>
      <c r="AK30" s="1">
        <v>3.8278031018915102</v>
      </c>
      <c r="AL30" s="1">
        <v>2.3836874384593201</v>
      </c>
      <c r="AM30" s="1">
        <v>3.07365485201893</v>
      </c>
      <c r="AN30" s="1">
        <v>2.6048643264229701</v>
      </c>
      <c r="AO30" s="1">
        <v>1.8611549644627201</v>
      </c>
      <c r="AP30" s="1">
        <v>1.4878610575878599</v>
      </c>
      <c r="AQ30" s="1">
        <v>0.97114835217491202</v>
      </c>
      <c r="AR30" s="1">
        <v>1.19988486099991</v>
      </c>
      <c r="AS30" s="1">
        <v>1.6485301663048499</v>
      </c>
      <c r="AT30" s="1">
        <v>0.69367161613368999</v>
      </c>
      <c r="AU30" s="1">
        <v>2.1992707816719599</v>
      </c>
      <c r="AV30" s="1">
        <v>1.5591202957644199</v>
      </c>
      <c r="AW30" s="1">
        <v>0.43088171581041601</v>
      </c>
      <c r="AX30" s="1">
        <v>2.6661047099064801</v>
      </c>
      <c r="AY30" s="1">
        <v>6.3721280979052501</v>
      </c>
      <c r="AZ30" s="1">
        <v>7.10673605218083</v>
      </c>
      <c r="BA30" s="1">
        <v>2.50465335420171</v>
      </c>
      <c r="BB30" s="1">
        <v>2.4752653230853201</v>
      </c>
      <c r="BC30" s="1">
        <v>2.1890591057676998</v>
      </c>
      <c r="BD30" s="1">
        <v>3.3223736367805401</v>
      </c>
      <c r="BE30" s="1">
        <v>3.1443139074709201</v>
      </c>
      <c r="BF30" s="1">
        <v>2.31986201918019</v>
      </c>
      <c r="BG30" s="1">
        <v>3.2069300397230101</v>
      </c>
      <c r="BH30" s="1">
        <v>3.67470496700005</v>
      </c>
      <c r="BI30" s="1">
        <v>2.3058725031331502</v>
      </c>
      <c r="BJ30" s="1">
        <v>3.82001405960114</v>
      </c>
      <c r="BK30" s="1">
        <v>1.6344053428118299</v>
      </c>
      <c r="BL30" s="1">
        <v>1.48471363162809</v>
      </c>
      <c r="BM30" s="1">
        <v>2.0747337323531698</v>
      </c>
      <c r="BN30" s="1">
        <v>2.32185970457724</v>
      </c>
      <c r="BO30" s="1">
        <v>3.8308431210503899</v>
      </c>
      <c r="BP30" s="1">
        <v>2.37145066821419</v>
      </c>
      <c r="BQ30" s="1">
        <v>3.9237254055644502</v>
      </c>
      <c r="BR30" s="1">
        <v>3.5760055684925098</v>
      </c>
      <c r="BS30" s="1">
        <v>2.5564551374429501</v>
      </c>
      <c r="BT30" s="1">
        <v>1.9491432325902101</v>
      </c>
      <c r="BU30" s="1">
        <v>3.2715447799233699</v>
      </c>
      <c r="BV30" s="1">
        <v>3.7150936171360298</v>
      </c>
      <c r="BW30" s="1">
        <v>2.4114045270759301</v>
      </c>
      <c r="BX30" s="1">
        <v>2.16727281451888</v>
      </c>
      <c r="BY30" s="1">
        <v>4.77945771708539</v>
      </c>
      <c r="BZ30" s="1">
        <v>2.3836874384593201</v>
      </c>
      <c r="CA30" s="1">
        <v>1.3052772349739901</v>
      </c>
      <c r="CB30" s="1">
        <v>2.9085994079266899</v>
      </c>
      <c r="CC30" s="1">
        <v>0.82199881764774996</v>
      </c>
      <c r="CD30" s="1">
        <v>1.18600694701287</v>
      </c>
      <c r="CE30" s="1">
        <v>2.0826704915557599</v>
      </c>
      <c r="CF30" s="1">
        <v>0.810909275035118</v>
      </c>
      <c r="CG30" s="1">
        <v>1.3363291379507001</v>
      </c>
      <c r="CH30" s="1">
        <v>1.5391229976519101</v>
      </c>
      <c r="CI30" s="1">
        <v>2.3083131331708402</v>
      </c>
      <c r="CJ30" s="1">
        <v>2.04136299547319</v>
      </c>
      <c r="CK30" s="1">
        <v>1.9565269410403701</v>
      </c>
      <c r="CL30" s="1">
        <v>1.83638612242553</v>
      </c>
      <c r="CM30" s="1">
        <v>1.5411548433898099</v>
      </c>
      <c r="CN30" s="1">
        <v>1.67868119996809</v>
      </c>
      <c r="CO30" s="1">
        <v>1.61234242827709</v>
      </c>
      <c r="CP30" s="1">
        <v>1.5571520881094101</v>
      </c>
      <c r="CQ30" s="1">
        <v>2.0982191315137899</v>
      </c>
      <c r="CR30" s="1">
        <v>2.1847145544874702</v>
      </c>
      <c r="CS30" s="1">
        <v>2.4921961738617302</v>
      </c>
      <c r="CT30" s="1">
        <v>1.5591202957644199</v>
      </c>
      <c r="CU30" s="1">
        <v>2.2431834903000301</v>
      </c>
      <c r="CV30" s="1">
        <v>1.44619401963315</v>
      </c>
      <c r="CW30" s="1">
        <v>2.7752701408354201</v>
      </c>
      <c r="CX30" s="1">
        <v>2.5723969867794501</v>
      </c>
      <c r="CY30" s="1">
        <v>6.5399911666725199</v>
      </c>
      <c r="CZ30" s="1">
        <v>7.23654055944281</v>
      </c>
      <c r="DA30" s="1">
        <v>6.8683526876387102</v>
      </c>
      <c r="DB30" s="1">
        <v>6.6484457169326303</v>
      </c>
      <c r="DC30" s="1">
        <v>6.4487759928818997</v>
      </c>
      <c r="DD30" s="1">
        <v>6.8896720625021901</v>
      </c>
      <c r="DE30" s="1">
        <v>6.4860548995913003</v>
      </c>
      <c r="DF30" s="1">
        <v>6.8918178718901002</v>
      </c>
      <c r="DG30" s="1">
        <v>6.4328360283911996</v>
      </c>
      <c r="DH30" s="1">
        <v>6.35679261001874</v>
      </c>
      <c r="DI30" s="1">
        <v>6.3531814068283499</v>
      </c>
      <c r="DJ30" s="1">
        <v>6.5072908602497304</v>
      </c>
      <c r="DK30" s="1">
        <v>6.4210769393374099</v>
      </c>
      <c r="DL30" s="1">
        <v>6.3613765821073702</v>
      </c>
      <c r="DM30" s="1">
        <v>6.0668355985532898</v>
      </c>
      <c r="DN30" s="1">
        <v>6.39277168718945</v>
      </c>
      <c r="DO30" s="1">
        <v>6.6828967443721199</v>
      </c>
      <c r="DP30" s="1">
        <v>6.4354239531859303</v>
      </c>
      <c r="DQ30" s="1">
        <v>6.1837356288144001</v>
      </c>
      <c r="DR30" s="1">
        <v>6.2427586052753501</v>
      </c>
      <c r="DS30" s="1">
        <v>6.6886970194940103</v>
      </c>
      <c r="DT30" s="1">
        <v>6.3283486878227801</v>
      </c>
      <c r="DU30" s="1">
        <v>6.5117896069172998</v>
      </c>
      <c r="DV30" s="1">
        <v>6.0009473840900496</v>
      </c>
      <c r="DW30" s="1">
        <v>6.8131674986683004</v>
      </c>
      <c r="DX30" s="1">
        <v>6.1005586829603198</v>
      </c>
      <c r="DY30" s="1">
        <v>6.1927670653354401</v>
      </c>
      <c r="DZ30" s="1">
        <v>6.5576212717526401</v>
      </c>
      <c r="EA30" s="1">
        <v>6.4487759928818997</v>
      </c>
      <c r="EB30" s="1">
        <v>6.5601613157147103</v>
      </c>
      <c r="EC30" s="1">
        <v>6.6576042713332804</v>
      </c>
      <c r="ED30" s="1">
        <v>6.4487759928818997</v>
      </c>
      <c r="EE30" s="1">
        <v>6.4426665070895499</v>
      </c>
      <c r="EF30" s="1">
        <v>6.3884596335082202</v>
      </c>
      <c r="EG30" s="1">
        <v>7.2797836405180503</v>
      </c>
      <c r="EH30" s="1">
        <v>6.7148992347775698</v>
      </c>
      <c r="EI30" s="1">
        <v>6.5478097876906798</v>
      </c>
      <c r="EJ30" s="1">
        <v>6.7447724358600798</v>
      </c>
      <c r="EK30" s="1">
        <v>7.2199761440895198</v>
      </c>
      <c r="EL30" s="1">
        <v>6.6705191428639097</v>
      </c>
      <c r="EM30" s="1">
        <v>7.1785386306108601</v>
      </c>
      <c r="EN30" s="1">
        <v>6.6787499316175696</v>
      </c>
      <c r="EO30" s="1">
        <v>6.3753802581680299</v>
      </c>
      <c r="EP30" s="1">
        <v>5.8929207216467896</v>
      </c>
      <c r="EQ30" s="1">
        <v>6.5160001227173003</v>
      </c>
      <c r="ER30" s="1">
        <v>6.3573740710224698</v>
      </c>
      <c r="ES30" s="1">
        <v>6.4736308430305298</v>
      </c>
      <c r="ET30" s="1">
        <v>6.46169895683256</v>
      </c>
    </row>
    <row r="31" spans="1:150" x14ac:dyDescent="0.25">
      <c r="A31" s="1">
        <v>4.1742577221872299</v>
      </c>
      <c r="B31" s="1">
        <v>2.7422051162942598</v>
      </c>
      <c r="C31" s="1">
        <v>3.27603115216615</v>
      </c>
      <c r="D31" s="1">
        <v>5.1651806392643396</v>
      </c>
      <c r="E31" s="1">
        <v>4.86524040267554</v>
      </c>
      <c r="F31" s="1">
        <v>2.2422822688272901</v>
      </c>
      <c r="G31" s="1">
        <v>3.78796898074267</v>
      </c>
      <c r="H31" s="1">
        <v>2.5728370440628101</v>
      </c>
      <c r="I31" s="1">
        <v>2.5799228776925101</v>
      </c>
      <c r="J31" s="1">
        <v>5.7460426006181304</v>
      </c>
      <c r="K31" s="1">
        <v>2.6163081745436201</v>
      </c>
      <c r="L31" s="1">
        <v>3.0841479364096398</v>
      </c>
      <c r="M31" s="1">
        <v>3.0131427144485099</v>
      </c>
      <c r="N31" s="1">
        <v>3.7561939651392202</v>
      </c>
      <c r="O31" s="1">
        <v>3.22749442555161</v>
      </c>
      <c r="P31" s="1">
        <v>4.6251681932668403</v>
      </c>
      <c r="Q31" s="1">
        <v>2.6825292759906199</v>
      </c>
      <c r="R31" s="1">
        <v>1.92754502413567</v>
      </c>
      <c r="S31" s="1">
        <v>3.1396487861471001</v>
      </c>
      <c r="T31" s="1">
        <v>2.5268178328016999</v>
      </c>
      <c r="U31" s="1">
        <v>2.8892528849983399</v>
      </c>
      <c r="V31" s="1">
        <v>3.37650040852323</v>
      </c>
      <c r="W31" s="1">
        <v>3.0741250759098602</v>
      </c>
      <c r="X31" s="1">
        <v>4.7561350371666</v>
      </c>
      <c r="Y31" s="1">
        <v>3.1393481266266301</v>
      </c>
      <c r="Z31" s="1">
        <v>1.32207159732206</v>
      </c>
      <c r="AA31" s="1">
        <v>2.3984137640347298</v>
      </c>
      <c r="AB31" s="1">
        <v>1.9421938464670001</v>
      </c>
      <c r="AC31" s="1">
        <v>2.4934711202762299</v>
      </c>
      <c r="AD31" s="1">
        <v>2.4493381094492301</v>
      </c>
      <c r="AE31" s="1">
        <v>0</v>
      </c>
      <c r="AF31" s="1">
        <v>0.71474271433693204</v>
      </c>
      <c r="AG31" s="1">
        <v>1.4044564709941101</v>
      </c>
      <c r="AH31" s="1">
        <v>1.0665978000712399</v>
      </c>
      <c r="AI31" s="1">
        <v>3.17389031072863</v>
      </c>
      <c r="AJ31" s="1">
        <v>1.53314318092668</v>
      </c>
      <c r="AK31" s="1">
        <v>3.7595924877768101</v>
      </c>
      <c r="AL31" s="1">
        <v>2.5051005805050299</v>
      </c>
      <c r="AM31" s="1">
        <v>4.1550022069183603</v>
      </c>
      <c r="AN31" s="1">
        <v>2.0145173734812398</v>
      </c>
      <c r="AO31" s="1">
        <v>2.6108677780532301</v>
      </c>
      <c r="AP31" s="1">
        <v>1.9456429908166299</v>
      </c>
      <c r="AQ31" s="1">
        <v>1.8432081804909599</v>
      </c>
      <c r="AR31" s="1">
        <v>1.52490711656401</v>
      </c>
      <c r="AS31" s="1">
        <v>2.38925953002264</v>
      </c>
      <c r="AT31" s="1">
        <v>2.3533315747743302</v>
      </c>
      <c r="AU31" s="1">
        <v>1.85329482842711</v>
      </c>
      <c r="AV31" s="1">
        <v>3.3215207254550401</v>
      </c>
      <c r="AW31" s="1">
        <v>2.6034677695806199</v>
      </c>
      <c r="AX31" s="1">
        <v>2.3078942417590298</v>
      </c>
      <c r="AY31" s="1">
        <v>5.9924965457789598</v>
      </c>
      <c r="AZ31" s="1">
        <v>6.8343717733934204</v>
      </c>
      <c r="BA31" s="1">
        <v>1.62181855007023</v>
      </c>
      <c r="BB31" s="1">
        <v>2.5977478351910999</v>
      </c>
      <c r="BC31" s="1">
        <v>2.7444911398527498</v>
      </c>
      <c r="BD31" s="1">
        <v>3.8382492656423799</v>
      </c>
      <c r="BE31" s="1">
        <v>4.2231573015430701</v>
      </c>
      <c r="BF31" s="1">
        <v>2.6597649626315101</v>
      </c>
      <c r="BG31" s="1">
        <v>3.4568032794577901</v>
      </c>
      <c r="BH31" s="1">
        <v>4.2016021489927402</v>
      </c>
      <c r="BI31" s="1">
        <v>3.3564151252507202</v>
      </c>
      <c r="BJ31" s="1">
        <v>4.2618370651615898</v>
      </c>
      <c r="BK31" s="1">
        <v>2.2624983911502499</v>
      </c>
      <c r="BL31" s="1">
        <v>2.0105292799589898</v>
      </c>
      <c r="BM31" s="1">
        <v>2.8559003801618799</v>
      </c>
      <c r="BN31" s="1">
        <v>2.1499430802020401</v>
      </c>
      <c r="BO31" s="1">
        <v>4.4181065456473698</v>
      </c>
      <c r="BP31" s="1">
        <v>1.81965410468121</v>
      </c>
      <c r="BQ31" s="1">
        <v>4.4734007886231204</v>
      </c>
      <c r="BR31" s="1">
        <v>3.9679439341140799</v>
      </c>
      <c r="BS31" s="1">
        <v>2.9313082514092299</v>
      </c>
      <c r="BT31" s="1">
        <v>2.4296284213327102</v>
      </c>
      <c r="BU31" s="1">
        <v>3.6346514646522299</v>
      </c>
      <c r="BV31" s="1">
        <v>3.6327815245671902</v>
      </c>
      <c r="BW31" s="1">
        <v>2.9313082514092299</v>
      </c>
      <c r="BX31" s="1">
        <v>2.5120771853802002</v>
      </c>
      <c r="BY31" s="1">
        <v>5.01832339144124</v>
      </c>
      <c r="BZ31" s="1">
        <v>2.5051005805050299</v>
      </c>
      <c r="CA31" s="1">
        <v>1.37408300784016</v>
      </c>
      <c r="CB31" s="1">
        <v>2.7007575432927098</v>
      </c>
      <c r="CC31" s="1">
        <v>2.9292161589200898</v>
      </c>
      <c r="CD31" s="1">
        <v>2.3001908033777601</v>
      </c>
      <c r="CE31" s="1">
        <v>1.84944428252685</v>
      </c>
      <c r="CF31" s="1">
        <v>1.75932504078817</v>
      </c>
      <c r="CG31" s="1">
        <v>1.7368375404868499</v>
      </c>
      <c r="CH31" s="1">
        <v>3.0647246710268599</v>
      </c>
      <c r="CI31" s="1">
        <v>0.51827034850310505</v>
      </c>
      <c r="CJ31" s="1">
        <v>2.3195134970891802</v>
      </c>
      <c r="CK31" s="1">
        <v>2.5422099271424501</v>
      </c>
      <c r="CL31" s="1">
        <v>1.13741901092778</v>
      </c>
      <c r="CM31" s="1">
        <v>1.51720802595733</v>
      </c>
      <c r="CN31" s="1">
        <v>0.86461050639301695</v>
      </c>
      <c r="CO31" s="1">
        <v>1.8905152255836899</v>
      </c>
      <c r="CP31" s="1">
        <v>0.97119091513018596</v>
      </c>
      <c r="CQ31" s="1">
        <v>0.65623222811772497</v>
      </c>
      <c r="CR31" s="1">
        <v>2.9896112051564399</v>
      </c>
      <c r="CS31" s="1">
        <v>0.30212893507448502</v>
      </c>
      <c r="CT31" s="1">
        <v>1.03637240137408</v>
      </c>
      <c r="CU31" s="1">
        <v>1.9070180613409</v>
      </c>
      <c r="CV31" s="1">
        <v>1.33199183532521</v>
      </c>
      <c r="CW31" s="1">
        <v>3.0380557454619801</v>
      </c>
      <c r="CX31" s="1">
        <v>1.4445249985787501</v>
      </c>
      <c r="CY31" s="1">
        <v>5.9972292855497296</v>
      </c>
      <c r="CZ31" s="1">
        <v>6.4732355028132096</v>
      </c>
      <c r="DA31" s="1">
        <v>6.45059442008065</v>
      </c>
      <c r="DB31" s="1">
        <v>6.3022707650826701</v>
      </c>
      <c r="DC31" s="1">
        <v>6.28321571800657</v>
      </c>
      <c r="DD31" s="1">
        <v>7.0910052091934999</v>
      </c>
      <c r="DE31" s="1">
        <v>5.9686244933059101</v>
      </c>
      <c r="DF31" s="1">
        <v>6.2697074535076496</v>
      </c>
      <c r="DG31" s="1">
        <v>6.0953315953017198</v>
      </c>
      <c r="DH31" s="1">
        <v>5.9980536968348996</v>
      </c>
      <c r="DI31" s="1">
        <v>6.1267550172158201</v>
      </c>
      <c r="DJ31" s="1">
        <v>6.05703992099152</v>
      </c>
      <c r="DK31" s="1">
        <v>5.9160209101775001</v>
      </c>
      <c r="DL31" s="1">
        <v>6.1541983827173503</v>
      </c>
      <c r="DM31" s="1">
        <v>5.7817775984992199</v>
      </c>
      <c r="DN31" s="1">
        <v>5.9657398654117904</v>
      </c>
      <c r="DO31" s="1">
        <v>5.9763412704398</v>
      </c>
      <c r="DP31" s="1">
        <v>6.0299572365001302</v>
      </c>
      <c r="DQ31" s="1">
        <v>5.6878241794719298</v>
      </c>
      <c r="DR31" s="1">
        <v>5.6942890132984099</v>
      </c>
      <c r="DS31" s="1">
        <v>5.9346769067559197</v>
      </c>
      <c r="DT31" s="1">
        <v>5.8944257525542403</v>
      </c>
      <c r="DU31" s="1">
        <v>6.2356467443751198</v>
      </c>
      <c r="DV31" s="1">
        <v>5.6078090824203404</v>
      </c>
      <c r="DW31" s="1">
        <v>6.5377897096573401</v>
      </c>
      <c r="DX31" s="1">
        <v>5.4254097030565402</v>
      </c>
      <c r="DY31" s="1">
        <v>6.0982734975625696</v>
      </c>
      <c r="DZ31" s="1">
        <v>6.4311876220363802</v>
      </c>
      <c r="EA31" s="1">
        <v>6.28321571800657</v>
      </c>
      <c r="EB31" s="1">
        <v>6.2746754450077402</v>
      </c>
      <c r="EC31" s="1">
        <v>6.29269194901382</v>
      </c>
      <c r="ED31" s="1">
        <v>6.28321571800657</v>
      </c>
      <c r="EE31" s="1">
        <v>5.6974397748505199</v>
      </c>
      <c r="EF31" s="1">
        <v>6.2494098623402898</v>
      </c>
      <c r="EG31" s="1">
        <v>6.3304481440731202</v>
      </c>
      <c r="EH31" s="1">
        <v>6.0612350414933198</v>
      </c>
      <c r="EI31" s="1">
        <v>6.0137180929850897</v>
      </c>
      <c r="EJ31" s="1">
        <v>6.5480498054615097</v>
      </c>
      <c r="EK31" s="1">
        <v>6.4192894261112796</v>
      </c>
      <c r="EL31" s="1">
        <v>6.1185127878852104</v>
      </c>
      <c r="EM31" s="1">
        <v>6.5237613169689199</v>
      </c>
      <c r="EN31" s="1">
        <v>6.1251178684628496</v>
      </c>
      <c r="EO31" s="1">
        <v>6.0161433497886003</v>
      </c>
      <c r="EP31" s="1">
        <v>5.4576331842719998</v>
      </c>
      <c r="EQ31" s="1">
        <v>6.0582751533613797</v>
      </c>
      <c r="ER31" s="1">
        <v>5.6095927994280803</v>
      </c>
      <c r="ES31" s="1">
        <v>5.7820280254376399</v>
      </c>
      <c r="ET31" s="1">
        <v>6.1338160493495302</v>
      </c>
    </row>
    <row r="32" spans="1:150" x14ac:dyDescent="0.25">
      <c r="A32" s="1">
        <v>3.5079091014288899</v>
      </c>
      <c r="B32" s="1">
        <v>2.1155582928240202</v>
      </c>
      <c r="C32" s="1">
        <v>2.7505744019640601</v>
      </c>
      <c r="D32" s="1">
        <v>4.6082004835464296</v>
      </c>
      <c r="E32" s="1">
        <v>4.2240431144276602</v>
      </c>
      <c r="F32" s="1">
        <v>1.7591686986441699</v>
      </c>
      <c r="G32" s="1">
        <v>3.2033160962480398</v>
      </c>
      <c r="H32" s="1">
        <v>2.1457380474154299</v>
      </c>
      <c r="I32" s="1">
        <v>2.0931256266967302</v>
      </c>
      <c r="J32" s="1">
        <v>5.1518792873232702</v>
      </c>
      <c r="K32" s="1">
        <v>2.0832106595536599</v>
      </c>
      <c r="L32" s="1">
        <v>2.65923250068515</v>
      </c>
      <c r="M32" s="1">
        <v>2.5890838686922999</v>
      </c>
      <c r="N32" s="1">
        <v>3.21426920694398</v>
      </c>
      <c r="O32" s="1">
        <v>2.6562005841834502</v>
      </c>
      <c r="P32" s="1">
        <v>4.0432514269706097</v>
      </c>
      <c r="Q32" s="1">
        <v>2.2918821385548398</v>
      </c>
      <c r="R32" s="1">
        <v>1.7734923509807601</v>
      </c>
      <c r="S32" s="1">
        <v>2.6253749612570099</v>
      </c>
      <c r="T32" s="1">
        <v>2.0397583668733099</v>
      </c>
      <c r="U32" s="1">
        <v>2.2841461846583702</v>
      </c>
      <c r="V32" s="1">
        <v>2.8974424820390898</v>
      </c>
      <c r="W32" s="1">
        <v>2.5906587947030801</v>
      </c>
      <c r="X32" s="1">
        <v>4.22184991511243</v>
      </c>
      <c r="Y32" s="1">
        <v>2.6015994814879999</v>
      </c>
      <c r="Z32" s="1">
        <v>0.76052605158226305</v>
      </c>
      <c r="AA32" s="1">
        <v>2.13352839796653</v>
      </c>
      <c r="AB32" s="1">
        <v>1.32068533631745</v>
      </c>
      <c r="AC32" s="1">
        <v>2.8514382703172299</v>
      </c>
      <c r="AD32" s="1">
        <v>2.0347651655422099</v>
      </c>
      <c r="AE32" s="1">
        <v>0.71474271433693204</v>
      </c>
      <c r="AF32" s="1">
        <v>0</v>
      </c>
      <c r="AG32" s="1">
        <v>0.74030733741898003</v>
      </c>
      <c r="AH32" s="1">
        <v>0.60979003286172095</v>
      </c>
      <c r="AI32" s="1">
        <v>2.61613271375762</v>
      </c>
      <c r="AJ32" s="1">
        <v>0.87204423791920804</v>
      </c>
      <c r="AK32" s="1">
        <v>3.2622624000576002</v>
      </c>
      <c r="AL32" s="1">
        <v>1.91714251763648</v>
      </c>
      <c r="AM32" s="1">
        <v>3.51240046471831</v>
      </c>
      <c r="AN32" s="1">
        <v>1.49393227395475</v>
      </c>
      <c r="AO32" s="1">
        <v>2.0241016149683699</v>
      </c>
      <c r="AP32" s="1">
        <v>1.39049441472616</v>
      </c>
      <c r="AQ32" s="1">
        <v>1.59860694144575</v>
      </c>
      <c r="AR32" s="1">
        <v>0.92620389602616504</v>
      </c>
      <c r="AS32" s="1">
        <v>1.7301012026328899</v>
      </c>
      <c r="AT32" s="1">
        <v>1.91881859675468</v>
      </c>
      <c r="AU32" s="1">
        <v>1.3608368562834301</v>
      </c>
      <c r="AV32" s="1">
        <v>2.9318741063985301</v>
      </c>
      <c r="AW32" s="1">
        <v>2.1174952441702302</v>
      </c>
      <c r="AX32" s="1">
        <v>1.7759836320556099</v>
      </c>
      <c r="AY32" s="1">
        <v>5.7480901956352097</v>
      </c>
      <c r="AZ32" s="1">
        <v>6.5066287781075003</v>
      </c>
      <c r="BA32" s="1">
        <v>1.28493116451151</v>
      </c>
      <c r="BB32" s="1">
        <v>2.05216185382909</v>
      </c>
      <c r="BC32" s="1">
        <v>2.1499758325732201</v>
      </c>
      <c r="BD32" s="1">
        <v>3.30366701118662</v>
      </c>
      <c r="BE32" s="1">
        <v>3.5473246927647502</v>
      </c>
      <c r="BF32" s="1">
        <v>2.1267643950567399</v>
      </c>
      <c r="BG32" s="1">
        <v>2.91406403465139</v>
      </c>
      <c r="BH32" s="1">
        <v>3.62364850867122</v>
      </c>
      <c r="BI32" s="1">
        <v>2.70414376335565</v>
      </c>
      <c r="BJ32" s="1">
        <v>3.7014800751691799</v>
      </c>
      <c r="BK32" s="1">
        <v>1.7929429654971401</v>
      </c>
      <c r="BL32" s="1">
        <v>1.4287964153939501</v>
      </c>
      <c r="BM32" s="1">
        <v>2.3011059865326802</v>
      </c>
      <c r="BN32" s="1">
        <v>1.7532077478708701</v>
      </c>
      <c r="BO32" s="1">
        <v>3.8061766716613499</v>
      </c>
      <c r="BP32" s="1">
        <v>1.5350403700576101</v>
      </c>
      <c r="BQ32" s="1">
        <v>3.8854502297672902</v>
      </c>
      <c r="BR32" s="1">
        <v>3.38628288073568</v>
      </c>
      <c r="BS32" s="1">
        <v>2.39252340487847</v>
      </c>
      <c r="BT32" s="1">
        <v>2.0396400006525899</v>
      </c>
      <c r="BU32" s="1">
        <v>3.0741250759098602</v>
      </c>
      <c r="BV32" s="1">
        <v>3.1322975491346901</v>
      </c>
      <c r="BW32" s="1">
        <v>2.37741648333557</v>
      </c>
      <c r="BX32" s="1">
        <v>2.0363469885596799</v>
      </c>
      <c r="BY32" s="1">
        <v>4.4892681490062998</v>
      </c>
      <c r="BZ32" s="1">
        <v>1.91714251763648</v>
      </c>
      <c r="CA32" s="1">
        <v>0.84357287823862503</v>
      </c>
      <c r="CB32" s="1">
        <v>2.9707640548274798</v>
      </c>
      <c r="CC32" s="1">
        <v>2.56126289313785</v>
      </c>
      <c r="CD32" s="1">
        <v>1.9900901034192799</v>
      </c>
      <c r="CE32" s="1">
        <v>1.2901939376809299</v>
      </c>
      <c r="CF32" s="1">
        <v>1.31208522459127</v>
      </c>
      <c r="CG32" s="1">
        <v>1.1914370749165399</v>
      </c>
      <c r="CH32" s="1">
        <v>2.4468944578432898</v>
      </c>
      <c r="CI32" s="1">
        <v>0.82649867942600896</v>
      </c>
      <c r="CJ32" s="1">
        <v>1.6681643612392301</v>
      </c>
      <c r="CK32" s="1">
        <v>1.8714706872771401</v>
      </c>
      <c r="CL32" s="1">
        <v>0.63889943179977804</v>
      </c>
      <c r="CM32" s="1">
        <v>1.05753300078074</v>
      </c>
      <c r="CN32" s="1">
        <v>0.74133569846391001</v>
      </c>
      <c r="CO32" s="1">
        <v>1.27489932391136</v>
      </c>
      <c r="CP32" s="1">
        <v>0.76884072779579704</v>
      </c>
      <c r="CQ32" s="1">
        <v>0.74133569846391101</v>
      </c>
      <c r="CR32" s="1">
        <v>2.3134469277338301</v>
      </c>
      <c r="CS32" s="1">
        <v>0.67674298612313699</v>
      </c>
      <c r="CT32" s="1">
        <v>0.76484154800620496</v>
      </c>
      <c r="CU32" s="1">
        <v>1.3661711985508</v>
      </c>
      <c r="CV32" s="1">
        <v>0.80341167430319704</v>
      </c>
      <c r="CW32" s="1">
        <v>2.4370985233637401</v>
      </c>
      <c r="CX32" s="1">
        <v>1.8329997966082101</v>
      </c>
      <c r="CY32" s="1">
        <v>5.8444633592067596</v>
      </c>
      <c r="CZ32" s="1">
        <v>6.4467516772787103</v>
      </c>
      <c r="DA32" s="1">
        <v>6.17551003077799</v>
      </c>
      <c r="DB32" s="1">
        <v>6.0114294392262702</v>
      </c>
      <c r="DC32" s="1">
        <v>5.9556386181234302</v>
      </c>
      <c r="DD32" s="1">
        <v>6.5920202512207302</v>
      </c>
      <c r="DE32" s="1">
        <v>5.8120084000213197</v>
      </c>
      <c r="DF32" s="1">
        <v>6.1887933181973098</v>
      </c>
      <c r="DG32" s="1">
        <v>5.8216521949561999</v>
      </c>
      <c r="DH32" s="1">
        <v>5.7653798436181702</v>
      </c>
      <c r="DI32" s="1">
        <v>5.8046271001794398</v>
      </c>
      <c r="DJ32" s="1">
        <v>5.8289645093248801</v>
      </c>
      <c r="DK32" s="1">
        <v>5.7040411817153398</v>
      </c>
      <c r="DL32" s="1">
        <v>5.7992659532187103</v>
      </c>
      <c r="DM32" s="1">
        <v>5.5274179741575997</v>
      </c>
      <c r="DN32" s="1">
        <v>5.7499615018156804</v>
      </c>
      <c r="DO32" s="1">
        <v>5.8682572564732398</v>
      </c>
      <c r="DP32" s="1">
        <v>5.7902452343431001</v>
      </c>
      <c r="DQ32" s="1">
        <v>5.4522320870159602</v>
      </c>
      <c r="DR32" s="1">
        <v>5.5704127467742204</v>
      </c>
      <c r="DS32" s="1">
        <v>5.8470390781603196</v>
      </c>
      <c r="DT32" s="1">
        <v>5.6731639687132498</v>
      </c>
      <c r="DU32" s="1">
        <v>5.9281859642320001</v>
      </c>
      <c r="DV32" s="1">
        <v>5.35055281112614</v>
      </c>
      <c r="DW32" s="1">
        <v>6.2059997404673997</v>
      </c>
      <c r="DX32" s="1">
        <v>5.22939052030305</v>
      </c>
      <c r="DY32" s="1">
        <v>5.7354982901344203</v>
      </c>
      <c r="DZ32" s="1">
        <v>6.0793952657219501</v>
      </c>
      <c r="EA32" s="1">
        <v>5.9556386181234302</v>
      </c>
      <c r="EB32" s="1">
        <v>5.9623569031030996</v>
      </c>
      <c r="EC32" s="1">
        <v>6.0085895653146002</v>
      </c>
      <c r="ED32" s="1">
        <v>5.9556386181234302</v>
      </c>
      <c r="EE32" s="1">
        <v>5.6240746561602499</v>
      </c>
      <c r="EF32" s="1">
        <v>5.8904324364492098</v>
      </c>
      <c r="EG32" s="1">
        <v>6.3970668362546199</v>
      </c>
      <c r="EH32" s="1">
        <v>5.9522777797239099</v>
      </c>
      <c r="EI32" s="1">
        <v>5.8040621386883302</v>
      </c>
      <c r="EJ32" s="1">
        <v>6.1904495835406399</v>
      </c>
      <c r="EK32" s="1">
        <v>6.4158611063034598</v>
      </c>
      <c r="EL32" s="1">
        <v>5.9419939139312099</v>
      </c>
      <c r="EM32" s="1">
        <v>6.3539557063067802</v>
      </c>
      <c r="EN32" s="1">
        <v>5.9039385520436403</v>
      </c>
      <c r="EO32" s="1">
        <v>5.7652404423707102</v>
      </c>
      <c r="EP32" s="1">
        <v>5.1843437581385601</v>
      </c>
      <c r="EQ32" s="1">
        <v>5.8446772861507803</v>
      </c>
      <c r="ER32" s="1">
        <v>5.5198249090422999</v>
      </c>
      <c r="ES32" s="1">
        <v>5.6438776867973903</v>
      </c>
      <c r="ET32" s="1">
        <v>5.8475470285142599</v>
      </c>
    </row>
    <row r="33" spans="1:150" x14ac:dyDescent="0.25">
      <c r="A33" s="1">
        <v>3.0679883174781502</v>
      </c>
      <c r="B33" s="1">
        <v>1.81321044133089</v>
      </c>
      <c r="C33" s="1">
        <v>2.6755150560460499</v>
      </c>
      <c r="D33" s="1">
        <v>4.4229738003307197</v>
      </c>
      <c r="E33" s="1">
        <v>3.85085926067058</v>
      </c>
      <c r="F33" s="1">
        <v>1.6852284602397001</v>
      </c>
      <c r="G33" s="1">
        <v>2.99566732167726</v>
      </c>
      <c r="H33" s="1">
        <v>2.2643598579371398</v>
      </c>
      <c r="I33" s="1">
        <v>2.1282769471521701</v>
      </c>
      <c r="J33" s="1">
        <v>4.8754664505415697</v>
      </c>
      <c r="K33" s="1">
        <v>1.9404090262148599</v>
      </c>
      <c r="L33" s="1">
        <v>2.7269181671461702</v>
      </c>
      <c r="M33" s="1">
        <v>2.6756648691267602</v>
      </c>
      <c r="N33" s="1">
        <v>3.07178902175853</v>
      </c>
      <c r="O33" s="1">
        <v>2.4897673637377</v>
      </c>
      <c r="P33" s="1">
        <v>3.8183032304851898</v>
      </c>
      <c r="Q33" s="1">
        <v>2.4478633250458399</v>
      </c>
      <c r="R33" s="1">
        <v>2.1785520018884701</v>
      </c>
      <c r="S33" s="1">
        <v>2.5598088887529999</v>
      </c>
      <c r="T33" s="1">
        <v>2.0396400006525899</v>
      </c>
      <c r="U33" s="1">
        <v>1.9336122453406299</v>
      </c>
      <c r="V33" s="1">
        <v>2.89643889618723</v>
      </c>
      <c r="W33" s="1">
        <v>2.58815949078532</v>
      </c>
      <c r="X33" s="1">
        <v>4.0923893905607098</v>
      </c>
      <c r="Y33" s="1">
        <v>2.4555338255796499</v>
      </c>
      <c r="Z33" s="1">
        <v>0.41815020080756599</v>
      </c>
      <c r="AA33" s="1">
        <v>1.80739137058997</v>
      </c>
      <c r="AB33" s="1">
        <v>0.91252950453584203</v>
      </c>
      <c r="AC33" s="1">
        <v>3.1263760879609399</v>
      </c>
      <c r="AD33" s="1">
        <v>1.6586943140464301</v>
      </c>
      <c r="AE33" s="1">
        <v>1.4044564709941101</v>
      </c>
      <c r="AF33" s="1">
        <v>0.74030733741898003</v>
      </c>
      <c r="AG33" s="1">
        <v>0</v>
      </c>
      <c r="AH33" s="1">
        <v>0.51827034850310505</v>
      </c>
      <c r="AI33" s="1">
        <v>2.3456128032230001</v>
      </c>
      <c r="AJ33" s="1">
        <v>0.65466290716563003</v>
      </c>
      <c r="AK33" s="1">
        <v>3.1677384997999298</v>
      </c>
      <c r="AL33" s="1">
        <v>1.7177968071863201</v>
      </c>
      <c r="AM33" s="1">
        <v>3.0808765474923199</v>
      </c>
      <c r="AN33" s="1">
        <v>1.37285567903386</v>
      </c>
      <c r="AO33" s="1">
        <v>1.7914918689718899</v>
      </c>
      <c r="AP33" s="1">
        <v>1.227832381229</v>
      </c>
      <c r="AQ33" s="1">
        <v>1.5351470091095101</v>
      </c>
      <c r="AR33" s="1">
        <v>0.50218520558664403</v>
      </c>
      <c r="AS33" s="1">
        <v>1.28598675458904</v>
      </c>
      <c r="AT33" s="1">
        <v>1.6414403504330599</v>
      </c>
      <c r="AU33" s="1">
        <v>1.46686899248424</v>
      </c>
      <c r="AV33" s="1">
        <v>2.3964479216307502</v>
      </c>
      <c r="AW33" s="1">
        <v>1.6048467419124099</v>
      </c>
      <c r="AX33" s="1">
        <v>1.7290289089286399</v>
      </c>
      <c r="AY33" s="1">
        <v>5.9253146048370198</v>
      </c>
      <c r="AZ33" s="1">
        <v>6.6100225777208204</v>
      </c>
      <c r="BA33" s="1">
        <v>1.6295438401875799</v>
      </c>
      <c r="BB33" s="1">
        <v>1.9810701118452501</v>
      </c>
      <c r="BC33" s="1">
        <v>1.9187519890626901</v>
      </c>
      <c r="BD33" s="1">
        <v>3.1656499641095102</v>
      </c>
      <c r="BE33" s="1">
        <v>3.0721401656782201</v>
      </c>
      <c r="BF33" s="1">
        <v>2.0400887081228101</v>
      </c>
      <c r="BG33" s="1">
        <v>2.79855268698268</v>
      </c>
      <c r="BH33" s="1">
        <v>3.4154735019122402</v>
      </c>
      <c r="BI33" s="1">
        <v>2.2931790278491202</v>
      </c>
      <c r="BJ33" s="1">
        <v>3.5267121893270499</v>
      </c>
      <c r="BK33" s="1">
        <v>1.66656560031358</v>
      </c>
      <c r="BL33" s="1">
        <v>1.2082015353942399</v>
      </c>
      <c r="BM33" s="1">
        <v>2.0920453992277399</v>
      </c>
      <c r="BN33" s="1">
        <v>1.8673990442114601</v>
      </c>
      <c r="BO33" s="1">
        <v>3.5201576121967499</v>
      </c>
      <c r="BP33" s="1">
        <v>1.8135714249614301</v>
      </c>
      <c r="BQ33" s="1">
        <v>3.6530956177700999</v>
      </c>
      <c r="BR33" s="1">
        <v>3.1822095757594502</v>
      </c>
      <c r="BS33" s="1">
        <v>2.2776321346921899</v>
      </c>
      <c r="BT33" s="1">
        <v>1.9896468126695901</v>
      </c>
      <c r="BU33" s="1">
        <v>2.9195403172630399</v>
      </c>
      <c r="BV33" s="1">
        <v>3.0876027249311502</v>
      </c>
      <c r="BW33" s="1">
        <v>2.2134524414046202</v>
      </c>
      <c r="BX33" s="1">
        <v>1.9599871355987799</v>
      </c>
      <c r="BY33" s="1">
        <v>4.3550328765076296</v>
      </c>
      <c r="BZ33" s="1">
        <v>1.7177968071863201</v>
      </c>
      <c r="CA33" s="1">
        <v>0.598786151489621</v>
      </c>
      <c r="CB33" s="1">
        <v>3.1941053585341401</v>
      </c>
      <c r="CC33" s="1">
        <v>2.1044021614914001</v>
      </c>
      <c r="CD33" s="1">
        <v>1.57574010169963</v>
      </c>
      <c r="CE33" s="1">
        <v>1.3094263907821999</v>
      </c>
      <c r="CF33" s="1">
        <v>0.92679262038009502</v>
      </c>
      <c r="CG33" s="1">
        <v>1.0668292326478499</v>
      </c>
      <c r="CH33" s="1">
        <v>1.9111918322894299</v>
      </c>
      <c r="CI33" s="1">
        <v>1.3544514923853801</v>
      </c>
      <c r="CJ33" s="1">
        <v>1.3974393823887601</v>
      </c>
      <c r="CK33" s="1">
        <v>1.48448522090764</v>
      </c>
      <c r="CL33" s="1">
        <v>0.90249957541807402</v>
      </c>
      <c r="CM33" s="1">
        <v>1.1500328933608801</v>
      </c>
      <c r="CN33" s="1">
        <v>1.10371319236452</v>
      </c>
      <c r="CO33" s="1">
        <v>0.84490746546241102</v>
      </c>
      <c r="CP33" s="1">
        <v>0.89876373461103398</v>
      </c>
      <c r="CQ33" s="1">
        <v>1.10371319236452</v>
      </c>
      <c r="CR33" s="1">
        <v>1.8207525627200101</v>
      </c>
      <c r="CS33" s="1">
        <v>1.4121109266954099</v>
      </c>
      <c r="CT33" s="1">
        <v>0.81234280038064799</v>
      </c>
      <c r="CU33" s="1">
        <v>1.41692725111165</v>
      </c>
      <c r="CV33" s="1">
        <v>0.64385756621230605</v>
      </c>
      <c r="CW33" s="1">
        <v>2.1333270702573102</v>
      </c>
      <c r="CX33" s="1">
        <v>2.1651516438373202</v>
      </c>
      <c r="CY33" s="1">
        <v>6.0944985699076701</v>
      </c>
      <c r="CZ33" s="1">
        <v>6.7944014648269997</v>
      </c>
      <c r="DA33" s="1">
        <v>6.3382715680380599</v>
      </c>
      <c r="DB33" s="1">
        <v>6.1522175065829803</v>
      </c>
      <c r="DC33" s="1">
        <v>6.0516192069942303</v>
      </c>
      <c r="DD33" s="1">
        <v>6.47964712889548</v>
      </c>
      <c r="DE33" s="1">
        <v>6.0544623082426803</v>
      </c>
      <c r="DF33" s="1">
        <v>6.4674512959706796</v>
      </c>
      <c r="DG33" s="1">
        <v>5.9727882872975204</v>
      </c>
      <c r="DH33" s="1">
        <v>5.9346371169741303</v>
      </c>
      <c r="DI33" s="1">
        <v>5.9136346485674904</v>
      </c>
      <c r="DJ33" s="1">
        <v>6.0321415890954704</v>
      </c>
      <c r="DK33" s="1">
        <v>5.9131700520063797</v>
      </c>
      <c r="DL33" s="1">
        <v>5.8734744955301199</v>
      </c>
      <c r="DM33" s="1">
        <v>5.6859958704174902</v>
      </c>
      <c r="DN33" s="1">
        <v>5.9498142423489302</v>
      </c>
      <c r="DO33" s="1">
        <v>6.1656540651463603</v>
      </c>
      <c r="DP33" s="1">
        <v>5.9752690989154296</v>
      </c>
      <c r="DQ33" s="1">
        <v>5.6498285201982696</v>
      </c>
      <c r="DR33" s="1">
        <v>5.8303916091551198</v>
      </c>
      <c r="DS33" s="1">
        <v>6.14705638218435</v>
      </c>
      <c r="DT33" s="1">
        <v>5.8860151422544096</v>
      </c>
      <c r="DU33" s="1">
        <v>6.0427471022075903</v>
      </c>
      <c r="DV33" s="1">
        <v>5.5111669970467103</v>
      </c>
      <c r="DW33" s="1">
        <v>6.3084211837636301</v>
      </c>
      <c r="DX33" s="1">
        <v>5.4697131030097497</v>
      </c>
      <c r="DY33" s="1">
        <v>5.7947936683997998</v>
      </c>
      <c r="DZ33" s="1">
        <v>6.1502246991767402</v>
      </c>
      <c r="EA33" s="1">
        <v>6.0516192069942303</v>
      </c>
      <c r="EB33" s="1">
        <v>6.0849346340950703</v>
      </c>
      <c r="EC33" s="1">
        <v>6.1595909131807902</v>
      </c>
      <c r="ED33" s="1">
        <v>6.0516192069942303</v>
      </c>
      <c r="EE33" s="1">
        <v>5.9410401873441296</v>
      </c>
      <c r="EF33" s="1">
        <v>5.9544372261676202</v>
      </c>
      <c r="EG33" s="1">
        <v>6.7910110287176497</v>
      </c>
      <c r="EH33" s="1">
        <v>6.2470220294343903</v>
      </c>
      <c r="EI33" s="1">
        <v>6.0172995260449396</v>
      </c>
      <c r="EJ33" s="1">
        <v>6.2644017357870201</v>
      </c>
      <c r="EK33" s="1">
        <v>6.7677894337647597</v>
      </c>
      <c r="EL33" s="1">
        <v>6.1824253521058798</v>
      </c>
      <c r="EM33" s="1">
        <v>6.6070335809237202</v>
      </c>
      <c r="EN33" s="1">
        <v>6.11955221862865</v>
      </c>
      <c r="EO33" s="1">
        <v>5.9314327375147702</v>
      </c>
      <c r="EP33" s="1">
        <v>5.3481190269030803</v>
      </c>
      <c r="EQ33" s="1">
        <v>6.0489459280512197</v>
      </c>
      <c r="ER33" s="1">
        <v>5.8407722464365301</v>
      </c>
      <c r="ES33" s="1">
        <v>5.9207004254558004</v>
      </c>
      <c r="ET33" s="1">
        <v>5.9963974630782797</v>
      </c>
    </row>
    <row r="34" spans="1:150" x14ac:dyDescent="0.25">
      <c r="A34" s="1">
        <v>3.5118607409839799</v>
      </c>
      <c r="B34" s="1">
        <v>2.2296873301759801</v>
      </c>
      <c r="C34" s="1">
        <v>3.05567382470214</v>
      </c>
      <c r="D34" s="1">
        <v>4.8436934428287204</v>
      </c>
      <c r="E34" s="1">
        <v>4.2948101467843802</v>
      </c>
      <c r="F34" s="1">
        <v>1.97235871635473</v>
      </c>
      <c r="G34" s="1">
        <v>3.4171372933258599</v>
      </c>
      <c r="H34" s="1">
        <v>2.5496856666941601</v>
      </c>
      <c r="I34" s="1">
        <v>2.4708407379981598</v>
      </c>
      <c r="J34" s="1">
        <v>5.3009897025933199</v>
      </c>
      <c r="K34" s="1">
        <v>2.2989764798090699</v>
      </c>
      <c r="L34" s="1">
        <v>3.0412590849831198</v>
      </c>
      <c r="M34" s="1">
        <v>2.9933986639400199</v>
      </c>
      <c r="N34" s="1">
        <v>3.4452091419900301</v>
      </c>
      <c r="O34" s="1">
        <v>2.9060299067161299</v>
      </c>
      <c r="P34" s="1">
        <v>4.2450121117594897</v>
      </c>
      <c r="Q34" s="1">
        <v>2.7139650496668102</v>
      </c>
      <c r="R34" s="1">
        <v>2.29900311724901</v>
      </c>
      <c r="S34" s="1">
        <v>2.9089786718643502</v>
      </c>
      <c r="T34" s="1">
        <v>2.3549148237786302</v>
      </c>
      <c r="U34" s="1">
        <v>2.3167313780528098</v>
      </c>
      <c r="V34" s="1">
        <v>3.2735147158273801</v>
      </c>
      <c r="W34" s="1">
        <v>2.9361999851862</v>
      </c>
      <c r="X34" s="1">
        <v>4.5156952204117102</v>
      </c>
      <c r="Y34" s="1">
        <v>2.8078098603566302</v>
      </c>
      <c r="Z34" s="1">
        <v>0.567455734578864</v>
      </c>
      <c r="AA34" s="1">
        <v>1.6587437478195599</v>
      </c>
      <c r="AB34" s="1">
        <v>1.1696374836172201</v>
      </c>
      <c r="AC34" s="1">
        <v>2.7572497005282002</v>
      </c>
      <c r="AD34" s="1">
        <v>1.69245121054946</v>
      </c>
      <c r="AE34" s="1">
        <v>1.0665978000712399</v>
      </c>
      <c r="AF34" s="1">
        <v>0.60979003286172095</v>
      </c>
      <c r="AG34" s="1">
        <v>0.51827034850310505</v>
      </c>
      <c r="AH34" s="1">
        <v>0</v>
      </c>
      <c r="AI34" s="1">
        <v>2.6399513898882798</v>
      </c>
      <c r="AJ34" s="1">
        <v>0.96688707668719598</v>
      </c>
      <c r="AK34" s="1">
        <v>3.49191279052837</v>
      </c>
      <c r="AL34" s="1">
        <v>2.0420357877567299</v>
      </c>
      <c r="AM34" s="1">
        <v>3.4697079647417102</v>
      </c>
      <c r="AN34" s="1">
        <v>1.58711198273885</v>
      </c>
      <c r="AO34" s="1">
        <v>2.1346390035825702</v>
      </c>
      <c r="AP34" s="1">
        <v>1.4463204093547699</v>
      </c>
      <c r="AQ34" s="1">
        <v>1.4510194384014199</v>
      </c>
      <c r="AR34" s="1">
        <v>0.69089049353471099</v>
      </c>
      <c r="AS34" s="1">
        <v>1.65476072287484</v>
      </c>
      <c r="AT34" s="1">
        <v>1.7645635719616299</v>
      </c>
      <c r="AU34" s="1">
        <v>1.69816183527506</v>
      </c>
      <c r="AV34" s="1">
        <v>2.37115417488693</v>
      </c>
      <c r="AW34" s="1">
        <v>1.71254114693953</v>
      </c>
      <c r="AX34" s="1">
        <v>2.0187264449306799</v>
      </c>
      <c r="AY34" s="1">
        <v>6.2271232766040798</v>
      </c>
      <c r="AZ34" s="1">
        <v>6.9615789070904404</v>
      </c>
      <c r="BA34" s="1">
        <v>1.7921699758638501</v>
      </c>
      <c r="BB34" s="1">
        <v>2.3424270618262599</v>
      </c>
      <c r="BC34" s="1">
        <v>2.2667987176060498</v>
      </c>
      <c r="BD34" s="1">
        <v>3.5533841145078702</v>
      </c>
      <c r="BE34" s="1">
        <v>3.5102209594339899</v>
      </c>
      <c r="BF34" s="1">
        <v>2.3809456452987101</v>
      </c>
      <c r="BG34" s="1">
        <v>3.1830970113279999</v>
      </c>
      <c r="BH34" s="1">
        <v>3.83452114008381</v>
      </c>
      <c r="BI34" s="1">
        <v>2.7031068682466999</v>
      </c>
      <c r="BJ34" s="1">
        <v>3.9541739551600501</v>
      </c>
      <c r="BK34" s="1">
        <v>1.9217262219728899</v>
      </c>
      <c r="BL34" s="1">
        <v>1.5291612605584499</v>
      </c>
      <c r="BM34" s="1">
        <v>2.4556319785907199</v>
      </c>
      <c r="BN34" s="1">
        <v>2.1173667572219101</v>
      </c>
      <c r="BO34" s="1">
        <v>3.9473218140920299</v>
      </c>
      <c r="BP34" s="1">
        <v>1.97040832573786</v>
      </c>
      <c r="BQ34" s="1">
        <v>4.07912510578329</v>
      </c>
      <c r="BR34" s="1">
        <v>3.5970528262611401</v>
      </c>
      <c r="BS34" s="1">
        <v>2.6538655502668802</v>
      </c>
      <c r="BT34" s="1">
        <v>2.2134524414046202</v>
      </c>
      <c r="BU34" s="1">
        <v>3.3324274199945001</v>
      </c>
      <c r="BV34" s="1">
        <v>3.4577727133426102</v>
      </c>
      <c r="BW34" s="1">
        <v>2.5989932528328898</v>
      </c>
      <c r="BX34" s="1">
        <v>2.2744012219023499</v>
      </c>
      <c r="BY34" s="1">
        <v>4.7619561070983503</v>
      </c>
      <c r="BZ34" s="1">
        <v>2.0420357877567299</v>
      </c>
      <c r="CA34" s="1">
        <v>0.67988000021753003</v>
      </c>
      <c r="CB34" s="1">
        <v>2.8967020144366402</v>
      </c>
      <c r="CC34" s="1">
        <v>2.0742963656287698</v>
      </c>
      <c r="CD34" s="1">
        <v>1.4648555403355099</v>
      </c>
      <c r="CE34" s="1">
        <v>1.60662989554499</v>
      </c>
      <c r="CF34" s="1">
        <v>0.90269480618848097</v>
      </c>
      <c r="CG34" s="1">
        <v>1.26528544126895</v>
      </c>
      <c r="CH34" s="1">
        <v>2.2039348212019401</v>
      </c>
      <c r="CI34" s="1">
        <v>0.91649989830410705</v>
      </c>
      <c r="CJ34" s="1">
        <v>1.8067413206182701</v>
      </c>
      <c r="CK34" s="1">
        <v>1.90699278371421</v>
      </c>
      <c r="CL34" s="1">
        <v>1.0052813176362501</v>
      </c>
      <c r="CM34" s="1">
        <v>1.2635837814906401</v>
      </c>
      <c r="CN34" s="1">
        <v>0.86165328060315904</v>
      </c>
      <c r="CO34" s="1">
        <v>1.0816573967721499</v>
      </c>
      <c r="CP34" s="1">
        <v>0.47720610732289698</v>
      </c>
      <c r="CQ34" s="1">
        <v>0.65233103975615903</v>
      </c>
      <c r="CR34" s="1">
        <v>2.2313761238633898</v>
      </c>
      <c r="CS34" s="1">
        <v>1.1717640444378199</v>
      </c>
      <c r="CT34" s="1">
        <v>0.46310194801308302</v>
      </c>
      <c r="CU34" s="1">
        <v>1.7151243595376</v>
      </c>
      <c r="CV34" s="1">
        <v>0.598786151489621</v>
      </c>
      <c r="CW34" s="1">
        <v>2.4770458721130999</v>
      </c>
      <c r="CX34" s="1">
        <v>1.7492127704086</v>
      </c>
      <c r="CY34" s="1">
        <v>6.3438443389378003</v>
      </c>
      <c r="CZ34" s="1">
        <v>6.9706204755431997</v>
      </c>
      <c r="DA34" s="1">
        <v>6.6598437980991703</v>
      </c>
      <c r="DB34" s="1">
        <v>6.4830250032825303</v>
      </c>
      <c r="DC34" s="1">
        <v>6.3980697688826504</v>
      </c>
      <c r="DD34" s="1">
        <v>6.9126855190465797</v>
      </c>
      <c r="DE34" s="1">
        <v>6.3053915041016904</v>
      </c>
      <c r="DF34" s="1">
        <v>6.6757045502493497</v>
      </c>
      <c r="DG34" s="1">
        <v>6.29269194901382</v>
      </c>
      <c r="DH34" s="1">
        <v>6.2316520841093501</v>
      </c>
      <c r="DI34" s="1">
        <v>6.2560164853344</v>
      </c>
      <c r="DJ34" s="1">
        <v>6.3235383055114101</v>
      </c>
      <c r="DK34" s="1">
        <v>6.1994044728644599</v>
      </c>
      <c r="DL34" s="1">
        <v>6.2376686349929198</v>
      </c>
      <c r="DM34" s="1">
        <v>5.9886264705210399</v>
      </c>
      <c r="DN34" s="1">
        <v>6.23532247241205</v>
      </c>
      <c r="DO34" s="1">
        <v>6.39130317402212</v>
      </c>
      <c r="DP34" s="1">
        <v>6.2746754450077402</v>
      </c>
      <c r="DQ34" s="1">
        <v>5.9466386776689504</v>
      </c>
      <c r="DR34" s="1">
        <v>6.0574185389988404</v>
      </c>
      <c r="DS34" s="1">
        <v>6.3628923911075601</v>
      </c>
      <c r="DT34" s="1">
        <v>6.1679542029071399</v>
      </c>
      <c r="DU34" s="1">
        <v>6.3845071909641504</v>
      </c>
      <c r="DV34" s="1">
        <v>5.8208433675708804</v>
      </c>
      <c r="DW34" s="1">
        <v>6.6598437980991703</v>
      </c>
      <c r="DX34" s="1">
        <v>5.7456506219788297</v>
      </c>
      <c r="DY34" s="1">
        <v>6.15914405470315</v>
      </c>
      <c r="DZ34" s="1">
        <v>6.5111079315249896</v>
      </c>
      <c r="EA34" s="1">
        <v>6.3980697688826504</v>
      </c>
      <c r="EB34" s="1">
        <v>6.4234261570132496</v>
      </c>
      <c r="EC34" s="1">
        <v>6.4848351233678398</v>
      </c>
      <c r="ED34" s="1">
        <v>6.3980697688826504</v>
      </c>
      <c r="EE34" s="1">
        <v>6.1422169923636796</v>
      </c>
      <c r="EF34" s="1">
        <v>6.3202339892078703</v>
      </c>
      <c r="EG34" s="1">
        <v>6.9093808290187697</v>
      </c>
      <c r="EH34" s="1">
        <v>6.4707550957928897</v>
      </c>
      <c r="EI34" s="1">
        <v>6.30414434524796</v>
      </c>
      <c r="EJ34" s="1">
        <v>6.6273311690694996</v>
      </c>
      <c r="EK34" s="1">
        <v>6.9302205583295802</v>
      </c>
      <c r="EL34" s="1">
        <v>6.44824722827867</v>
      </c>
      <c r="EM34" s="1">
        <v>6.8760183364730398</v>
      </c>
      <c r="EN34" s="1">
        <v>6.4112954564557798</v>
      </c>
      <c r="EO34" s="1">
        <v>6.2383420907117602</v>
      </c>
      <c r="EP34" s="1">
        <v>5.6644987834101999</v>
      </c>
      <c r="EQ34" s="1">
        <v>6.3352987492580297</v>
      </c>
      <c r="ER34" s="1">
        <v>6.0497630248546601</v>
      </c>
      <c r="ES34" s="1">
        <v>6.1642263432475097</v>
      </c>
      <c r="ET34" s="1">
        <v>6.3193904551015496</v>
      </c>
    </row>
    <row r="35" spans="1:150" x14ac:dyDescent="0.25">
      <c r="A35" s="1">
        <v>1.47396943806462</v>
      </c>
      <c r="B35" s="1">
        <v>1.2436604077534099</v>
      </c>
      <c r="C35" s="1">
        <v>1.61194187425507</v>
      </c>
      <c r="D35" s="1">
        <v>2.8484472227392001</v>
      </c>
      <c r="E35" s="1">
        <v>2.0774217778569599</v>
      </c>
      <c r="F35" s="1">
        <v>1.9310758554999199</v>
      </c>
      <c r="G35" s="1">
        <v>1.57302225630809</v>
      </c>
      <c r="H35" s="1">
        <v>1.73724779577347</v>
      </c>
      <c r="I35" s="1">
        <v>1.80851287704179</v>
      </c>
      <c r="J35" s="1">
        <v>3.1498353054270298</v>
      </c>
      <c r="K35" s="1">
        <v>1.7809891950811501</v>
      </c>
      <c r="L35" s="1">
        <v>1.89887798998438</v>
      </c>
      <c r="M35" s="1">
        <v>1.9730726072620599</v>
      </c>
      <c r="N35" s="1">
        <v>1.42074128558066</v>
      </c>
      <c r="O35" s="1">
        <v>1.6034129828597099</v>
      </c>
      <c r="P35" s="1">
        <v>2.16727281451888</v>
      </c>
      <c r="Q35" s="1">
        <v>1.8575210765570001</v>
      </c>
      <c r="R35" s="1">
        <v>2.68972496563193</v>
      </c>
      <c r="S35" s="1">
        <v>1.31277225609351</v>
      </c>
      <c r="T35" s="1">
        <v>1.53341673093084</v>
      </c>
      <c r="U35" s="1">
        <v>1.34115077081548</v>
      </c>
      <c r="V35" s="1">
        <v>2.1690336444793901</v>
      </c>
      <c r="W35" s="1">
        <v>1.6811472368949201</v>
      </c>
      <c r="X35" s="1">
        <v>2.8177625392883101</v>
      </c>
      <c r="Y35" s="1">
        <v>1.1033780451089099</v>
      </c>
      <c r="Z35" s="1">
        <v>2.6327604374973301</v>
      </c>
      <c r="AA35" s="1">
        <v>2.8889044711471499</v>
      </c>
      <c r="AB35" s="1">
        <v>1.5750298402742</v>
      </c>
      <c r="AC35" s="1">
        <v>4.6642674346261597</v>
      </c>
      <c r="AD35" s="1">
        <v>2.1188667557168999</v>
      </c>
      <c r="AE35" s="1">
        <v>3.17389031072863</v>
      </c>
      <c r="AF35" s="1">
        <v>2.61613271375762</v>
      </c>
      <c r="AG35" s="1">
        <v>2.3456128032230001</v>
      </c>
      <c r="AH35" s="1">
        <v>2.6399513898882798</v>
      </c>
      <c r="AI35" s="1">
        <v>0</v>
      </c>
      <c r="AJ35" s="1">
        <v>1.8327525235423601</v>
      </c>
      <c r="AK35" s="1">
        <v>2.0156987753783699</v>
      </c>
      <c r="AL35" s="1">
        <v>1.2071407649984101</v>
      </c>
      <c r="AM35" s="1">
        <v>1.36767788188406</v>
      </c>
      <c r="AN35" s="1">
        <v>2.1705660763289898</v>
      </c>
      <c r="AO35" s="1">
        <v>0.83636992362732399</v>
      </c>
      <c r="AP35" s="1">
        <v>1.24710654125445</v>
      </c>
      <c r="AQ35" s="1">
        <v>2.5190871569595101</v>
      </c>
      <c r="AR35" s="1">
        <v>2.08380644801897</v>
      </c>
      <c r="AS35" s="1">
        <v>1.1500328933608801</v>
      </c>
      <c r="AT35" s="1">
        <v>1.97026169538458</v>
      </c>
      <c r="AU35" s="1">
        <v>1.55764178222907</v>
      </c>
      <c r="AV35" s="1">
        <v>3.0401240492517601</v>
      </c>
      <c r="AW35" s="1">
        <v>2.1500429324962198</v>
      </c>
      <c r="AX35" s="1">
        <v>1.63285901229635</v>
      </c>
      <c r="AY35" s="1">
        <v>5.2620150877659499</v>
      </c>
      <c r="AZ35" s="1">
        <v>5.5748128145241296</v>
      </c>
      <c r="BA35" s="1">
        <v>2.1545093913832201</v>
      </c>
      <c r="BB35" s="1">
        <v>1.38745635632719</v>
      </c>
      <c r="BC35" s="1">
        <v>0.69367161613368999</v>
      </c>
      <c r="BD35" s="1">
        <v>1.6683312159219901</v>
      </c>
      <c r="BE35" s="1">
        <v>1.6080035006137601</v>
      </c>
      <c r="BF35" s="1">
        <v>1.2372847744995299</v>
      </c>
      <c r="BG35" s="1">
        <v>1.4944469704411301</v>
      </c>
      <c r="BH35" s="1">
        <v>1.8255742638280299</v>
      </c>
      <c r="BI35" s="1">
        <v>0.78632240612889404</v>
      </c>
      <c r="BJ35" s="1">
        <v>2.1522855594407702</v>
      </c>
      <c r="BK35" s="1">
        <v>1.9910402737931101</v>
      </c>
      <c r="BL35" s="1">
        <v>1.6786811999680999</v>
      </c>
      <c r="BM35" s="1">
        <v>1.47672272281932</v>
      </c>
      <c r="BN35" s="1">
        <v>2.1487988890324399</v>
      </c>
      <c r="BO35" s="1">
        <v>1.92128888003757</v>
      </c>
      <c r="BP35" s="1">
        <v>2.3529713981593101</v>
      </c>
      <c r="BQ35" s="1">
        <v>2.02693900464751</v>
      </c>
      <c r="BR35" s="1">
        <v>1.7135733668775801</v>
      </c>
      <c r="BS35" s="1">
        <v>1.52606508800888</v>
      </c>
      <c r="BT35" s="1">
        <v>2.3533494965086699</v>
      </c>
      <c r="BU35" s="1">
        <v>1.68713243197985</v>
      </c>
      <c r="BV35" s="1">
        <v>1.99625261066001</v>
      </c>
      <c r="BW35" s="1">
        <v>1.5725752344962001</v>
      </c>
      <c r="BX35" s="1">
        <v>2.0541371657080498</v>
      </c>
      <c r="BY35" s="1">
        <v>2.8383279676066402</v>
      </c>
      <c r="BZ35" s="1">
        <v>1.2071407649984101</v>
      </c>
      <c r="CA35" s="1">
        <v>2.3424571228768101</v>
      </c>
      <c r="CB35" s="1">
        <v>4.6251107061671499</v>
      </c>
      <c r="CC35" s="1">
        <v>2.72642646872043</v>
      </c>
      <c r="CD35" s="1">
        <v>3.0888299163641602</v>
      </c>
      <c r="CE35" s="1">
        <v>1.5987834656868201</v>
      </c>
      <c r="CF35" s="1">
        <v>2.3083131331708402</v>
      </c>
      <c r="CG35" s="1">
        <v>1.56221172977583</v>
      </c>
      <c r="CH35" s="1">
        <v>1.18759572341682</v>
      </c>
      <c r="CI35" s="1">
        <v>3.10232586638943</v>
      </c>
      <c r="CJ35" s="1">
        <v>1.2521171188356399</v>
      </c>
      <c r="CK35" s="1">
        <v>1.1011404468331401</v>
      </c>
      <c r="CL35" s="1">
        <v>2.3069991142790598</v>
      </c>
      <c r="CM35" s="1">
        <v>1.77870640824904</v>
      </c>
      <c r="CN35" s="1">
        <v>2.68747157753727</v>
      </c>
      <c r="CO35" s="1">
        <v>1.7535467929387401</v>
      </c>
      <c r="CP35" s="1">
        <v>2.7504075066340499</v>
      </c>
      <c r="CQ35" s="1">
        <v>3.1740666021642001</v>
      </c>
      <c r="CR35" s="1">
        <v>1.2081645156243499</v>
      </c>
      <c r="CS35" s="1">
        <v>3.04967637855701</v>
      </c>
      <c r="CT35" s="1">
        <v>2.7870515820312698</v>
      </c>
      <c r="CU35" s="1">
        <v>1.64326601455975</v>
      </c>
      <c r="CV35" s="1">
        <v>2.0897868315754402</v>
      </c>
      <c r="CW35" s="1">
        <v>1.4531314055445299</v>
      </c>
      <c r="CX35" s="1">
        <v>4.0768995240076897</v>
      </c>
      <c r="CY35" s="1">
        <v>5.69383604547704</v>
      </c>
      <c r="CZ35" s="1">
        <v>6.59784740011869</v>
      </c>
      <c r="DA35" s="1">
        <v>5.4648397454961604</v>
      </c>
      <c r="DB35" s="1">
        <v>5.3093407491854903</v>
      </c>
      <c r="DC35" s="1">
        <v>5.0784928215693999</v>
      </c>
      <c r="DD35" s="1">
        <v>5.0804216900269399</v>
      </c>
      <c r="DE35" s="1">
        <v>5.6700570772316796</v>
      </c>
      <c r="DF35" s="1">
        <v>6.3759423273323996</v>
      </c>
      <c r="DG35" s="1">
        <v>5.2296999462649696</v>
      </c>
      <c r="DH35" s="1">
        <v>5.4363321336365003</v>
      </c>
      <c r="DI35" s="1">
        <v>4.9567765724725703</v>
      </c>
      <c r="DJ35" s="1">
        <v>5.3151051931473399</v>
      </c>
      <c r="DK35" s="1">
        <v>5.3926248128801699</v>
      </c>
      <c r="DL35" s="1">
        <v>4.9182218946351703</v>
      </c>
      <c r="DM35" s="1">
        <v>5.0422135470622402</v>
      </c>
      <c r="DN35" s="1">
        <v>5.3806071902612</v>
      </c>
      <c r="DO35" s="1">
        <v>5.8589980034899201</v>
      </c>
      <c r="DP35" s="1">
        <v>5.2978404184222496</v>
      </c>
      <c r="DQ35" s="1">
        <v>5.0638548235862597</v>
      </c>
      <c r="DR35" s="1">
        <v>5.6096777658829504</v>
      </c>
      <c r="DS35" s="1">
        <v>6.02910283249635</v>
      </c>
      <c r="DT35" s="1">
        <v>5.12902189136598</v>
      </c>
      <c r="DU35" s="1">
        <v>5.2507094795035698</v>
      </c>
      <c r="DV35" s="1">
        <v>5.0027033605112701</v>
      </c>
      <c r="DW35" s="1">
        <v>5.28932228662093</v>
      </c>
      <c r="DX35" s="1">
        <v>5.0814308742995102</v>
      </c>
      <c r="DY35" s="1">
        <v>4.7807457850267596</v>
      </c>
      <c r="DZ35" s="1">
        <v>5.1078733488740502</v>
      </c>
      <c r="EA35" s="1">
        <v>5.0784928215693999</v>
      </c>
      <c r="EB35" s="1">
        <v>5.12444540153425</v>
      </c>
      <c r="EC35" s="1">
        <v>5.2911619945030504</v>
      </c>
      <c r="ED35" s="1">
        <v>5.0784928215693999</v>
      </c>
      <c r="EE35" s="1">
        <v>5.7957321336723497</v>
      </c>
      <c r="EF35" s="1">
        <v>4.9648419038109903</v>
      </c>
      <c r="EG35" s="1">
        <v>6.9979007404962497</v>
      </c>
      <c r="EH35" s="1">
        <v>5.8785624412777304</v>
      </c>
      <c r="EI35" s="1">
        <v>5.4930724696725202</v>
      </c>
      <c r="EJ35" s="1">
        <v>5.1576310128856804</v>
      </c>
      <c r="EK35" s="1">
        <v>6.7345807241172997</v>
      </c>
      <c r="EL35" s="1">
        <v>5.6712429561868101</v>
      </c>
      <c r="EM35" s="1">
        <v>6.0826000380381098</v>
      </c>
      <c r="EN35" s="1">
        <v>5.4523240708298504</v>
      </c>
      <c r="EO35" s="1">
        <v>5.2957367613548296</v>
      </c>
      <c r="EP35" s="1">
        <v>4.7361738547153402</v>
      </c>
      <c r="EQ35" s="1">
        <v>5.4764514350359503</v>
      </c>
      <c r="ER35" s="1">
        <v>5.5561686867745701</v>
      </c>
      <c r="ES35" s="1">
        <v>5.59690027012073</v>
      </c>
      <c r="ET35" s="1">
        <v>5.1082464429394596</v>
      </c>
    </row>
    <row r="36" spans="1:150" x14ac:dyDescent="0.25">
      <c r="A36" s="1">
        <v>2.6788187655181601</v>
      </c>
      <c r="B36" s="1">
        <v>1.2925687091948601</v>
      </c>
      <c r="C36" s="1">
        <v>2.1188543676961902</v>
      </c>
      <c r="D36" s="1">
        <v>3.9593430859768799</v>
      </c>
      <c r="E36" s="1">
        <v>3.4151732834674</v>
      </c>
      <c r="F36" s="1">
        <v>1.1692369058285099</v>
      </c>
      <c r="G36" s="1">
        <v>2.4778139323379702</v>
      </c>
      <c r="H36" s="1">
        <v>1.6916841787919299</v>
      </c>
      <c r="I36" s="1">
        <v>1.5748682107668599</v>
      </c>
      <c r="J36" s="1">
        <v>4.4591337212980502</v>
      </c>
      <c r="K36" s="1">
        <v>1.4080359076392299</v>
      </c>
      <c r="L36" s="1">
        <v>2.1282769471521701</v>
      </c>
      <c r="M36" s="1">
        <v>2.1019720265977999</v>
      </c>
      <c r="N36" s="1">
        <v>2.5269051530187201</v>
      </c>
      <c r="O36" s="1">
        <v>1.9540575663301101</v>
      </c>
      <c r="P36" s="1">
        <v>3.3246707404302001</v>
      </c>
      <c r="Q36" s="1">
        <v>1.89271932344208</v>
      </c>
      <c r="R36" s="1">
        <v>1.73391983465244</v>
      </c>
      <c r="S36" s="1">
        <v>1.9707319866777899</v>
      </c>
      <c r="T36" s="1">
        <v>1.42028649298982</v>
      </c>
      <c r="U36" s="1">
        <v>1.4492592793657599</v>
      </c>
      <c r="V36" s="1">
        <v>2.3766493616153901</v>
      </c>
      <c r="W36" s="1">
        <v>2.0074193797306799</v>
      </c>
      <c r="X36" s="1">
        <v>3.62920010589098</v>
      </c>
      <c r="Y36" s="1">
        <v>1.8469875128586499</v>
      </c>
      <c r="Z36" s="1">
        <v>0.86461050639301795</v>
      </c>
      <c r="AA36" s="1">
        <v>1.9668282008312099</v>
      </c>
      <c r="AB36" s="1">
        <v>0.75481813033530598</v>
      </c>
      <c r="AC36" s="1">
        <v>3.26890181850725</v>
      </c>
      <c r="AD36" s="1">
        <v>1.55685268437931</v>
      </c>
      <c r="AE36" s="1">
        <v>1.53314318092668</v>
      </c>
      <c r="AF36" s="1">
        <v>0.87204423791920804</v>
      </c>
      <c r="AG36" s="1">
        <v>0.65466290716563003</v>
      </c>
      <c r="AH36" s="1">
        <v>0.96688707668719598</v>
      </c>
      <c r="AI36" s="1">
        <v>1.8327525235423601</v>
      </c>
      <c r="AJ36" s="1">
        <v>0</v>
      </c>
      <c r="AK36" s="1">
        <v>2.7820835950561298</v>
      </c>
      <c r="AL36" s="1">
        <v>1.33422099078939</v>
      </c>
      <c r="AM36" s="1">
        <v>2.7412600252527</v>
      </c>
      <c r="AN36" s="1">
        <v>1.3792995365337399</v>
      </c>
      <c r="AO36" s="1">
        <v>1.2034644426485801</v>
      </c>
      <c r="AP36" s="1">
        <v>0.67786778448858098</v>
      </c>
      <c r="AQ36" s="1">
        <v>1.39897844348345</v>
      </c>
      <c r="AR36" s="1">
        <v>0.52675110305248996</v>
      </c>
      <c r="AS36" s="1">
        <v>0.95678438553086698</v>
      </c>
      <c r="AT36" s="1">
        <v>1.3488605872980499</v>
      </c>
      <c r="AU36" s="1">
        <v>0.90299534181647401</v>
      </c>
      <c r="AV36" s="1">
        <v>2.6252880298479702</v>
      </c>
      <c r="AW36" s="1">
        <v>1.59931190485165</v>
      </c>
      <c r="AX36" s="1">
        <v>1.38290472448101</v>
      </c>
      <c r="AY36" s="1">
        <v>5.4215910178417603</v>
      </c>
      <c r="AZ36" s="1">
        <v>6.09610848593372</v>
      </c>
      <c r="BA36" s="1">
        <v>1.1485247377935801</v>
      </c>
      <c r="BB36" s="1">
        <v>1.39547304280907</v>
      </c>
      <c r="BC36" s="1">
        <v>1.3935560138009899</v>
      </c>
      <c r="BD36" s="1">
        <v>2.5906587947030801</v>
      </c>
      <c r="BE36" s="1">
        <v>2.7576928106743299</v>
      </c>
      <c r="BF36" s="1">
        <v>1.42093079596348</v>
      </c>
      <c r="BG36" s="1">
        <v>2.2563246775538599</v>
      </c>
      <c r="BH36" s="1">
        <v>2.9067502928817102</v>
      </c>
      <c r="BI36" s="1">
        <v>1.87017475169945</v>
      </c>
      <c r="BJ36" s="1">
        <v>3.0092877984663202</v>
      </c>
      <c r="BK36" s="1">
        <v>1.20361085663487</v>
      </c>
      <c r="BL36" s="1">
        <v>0.67988000021753103</v>
      </c>
      <c r="BM36" s="1">
        <v>1.5350403700576101</v>
      </c>
      <c r="BN36" s="1">
        <v>1.3409406571897899</v>
      </c>
      <c r="BO36" s="1">
        <v>3.0949239757660698</v>
      </c>
      <c r="BP36" s="1">
        <v>1.3287617560994001</v>
      </c>
      <c r="BQ36" s="1">
        <v>3.1712436847109</v>
      </c>
      <c r="BR36" s="1">
        <v>2.7043488282985999</v>
      </c>
      <c r="BS36" s="1">
        <v>1.6967812751314599</v>
      </c>
      <c r="BT36" s="1">
        <v>1.56981170780893</v>
      </c>
      <c r="BU36" s="1">
        <v>2.3852158906999401</v>
      </c>
      <c r="BV36" s="1">
        <v>2.59650553783522</v>
      </c>
      <c r="BW36" s="1">
        <v>1.6537679644755201</v>
      </c>
      <c r="BX36" s="1">
        <v>1.45978991897931</v>
      </c>
      <c r="BY36" s="1">
        <v>3.87400989697595</v>
      </c>
      <c r="BZ36" s="1">
        <v>1.33422099078939</v>
      </c>
      <c r="CA36" s="1">
        <v>0.675189385823178</v>
      </c>
      <c r="CB36" s="1">
        <v>3.28367979964194</v>
      </c>
      <c r="CC36" s="1">
        <v>2.20559158212451</v>
      </c>
      <c r="CD36" s="1">
        <v>1.9058151711745399</v>
      </c>
      <c r="CE36" s="1">
        <v>0.72278048840478104</v>
      </c>
      <c r="CF36" s="1">
        <v>1.0489988694058501</v>
      </c>
      <c r="CG36" s="1">
        <v>0.48391652564899701</v>
      </c>
      <c r="CH36" s="1">
        <v>1.7008300994765</v>
      </c>
      <c r="CI36" s="1">
        <v>1.5653280239101099</v>
      </c>
      <c r="CJ36" s="1">
        <v>0.91252950453584203</v>
      </c>
      <c r="CK36" s="1">
        <v>1.0750017432293599</v>
      </c>
      <c r="CL36" s="1">
        <v>0.62122617589026996</v>
      </c>
      <c r="CM36" s="1">
        <v>0.58869953314113099</v>
      </c>
      <c r="CN36" s="1">
        <v>1.08231254598697</v>
      </c>
      <c r="CO36" s="1">
        <v>0.82981436558859401</v>
      </c>
      <c r="CP36" s="1">
        <v>1.14386139034681</v>
      </c>
      <c r="CQ36" s="1">
        <v>1.45675400079605</v>
      </c>
      <c r="CR36" s="1">
        <v>1.5826418465379499</v>
      </c>
      <c r="CS36" s="1">
        <v>1.43608678464536</v>
      </c>
      <c r="CT36" s="1">
        <v>1.1102263564967501</v>
      </c>
      <c r="CU36" s="1">
        <v>0.86222844352813199</v>
      </c>
      <c r="CV36" s="1">
        <v>0.67921640834680497</v>
      </c>
      <c r="CW36" s="1">
        <v>1.8830900152221</v>
      </c>
      <c r="CX36" s="1">
        <v>2.4396980524084002</v>
      </c>
      <c r="CY36" s="1">
        <v>5.6188368042118304</v>
      </c>
      <c r="CZ36" s="1">
        <v>6.3468546090514604</v>
      </c>
      <c r="DA36" s="1">
        <v>5.8269690847865201</v>
      </c>
      <c r="DB36" s="1">
        <v>5.6432118351282199</v>
      </c>
      <c r="DC36" s="1">
        <v>5.5249063219831402</v>
      </c>
      <c r="DD36" s="1">
        <v>6.0062843098230001</v>
      </c>
      <c r="DE36" s="1">
        <v>5.5818444230689197</v>
      </c>
      <c r="DF36" s="1">
        <v>6.0511681531576702</v>
      </c>
      <c r="DG36" s="1">
        <v>5.46684889270505</v>
      </c>
      <c r="DH36" s="1">
        <v>5.4582460680366003</v>
      </c>
      <c r="DI36" s="1">
        <v>5.3888025972583797</v>
      </c>
      <c r="DJ36" s="1">
        <v>5.5185913806310998</v>
      </c>
      <c r="DK36" s="1">
        <v>5.4302448384305197</v>
      </c>
      <c r="DL36" s="1">
        <v>5.36688962696571</v>
      </c>
      <c r="DM36" s="1">
        <v>5.17986702144169</v>
      </c>
      <c r="DN36" s="1">
        <v>5.45496513504545</v>
      </c>
      <c r="DO36" s="1">
        <v>5.7041448958114698</v>
      </c>
      <c r="DP36" s="1">
        <v>5.46955918655659</v>
      </c>
      <c r="DQ36" s="1">
        <v>5.15831029352199</v>
      </c>
      <c r="DR36" s="1">
        <v>5.3803159668737202</v>
      </c>
      <c r="DS36" s="1">
        <v>5.7238222695140504</v>
      </c>
      <c r="DT36" s="1">
        <v>5.3584786022087396</v>
      </c>
      <c r="DU36" s="1">
        <v>5.5431966798978101</v>
      </c>
      <c r="DV36" s="1">
        <v>5.03475926699267</v>
      </c>
      <c r="DW36" s="1">
        <v>5.7944853159375498</v>
      </c>
      <c r="DX36" s="1">
        <v>5.0080665023203403</v>
      </c>
      <c r="DY36" s="1">
        <v>5.2717995551915999</v>
      </c>
      <c r="DZ36" s="1">
        <v>5.6263398033655703</v>
      </c>
      <c r="EA36" s="1">
        <v>5.5249063219831402</v>
      </c>
      <c r="EB36" s="1">
        <v>5.5633110609940903</v>
      </c>
      <c r="EC36" s="1">
        <v>5.6448702977047098</v>
      </c>
      <c r="ED36" s="1">
        <v>5.5249063219831402</v>
      </c>
      <c r="EE36" s="1">
        <v>5.50198125359125</v>
      </c>
      <c r="EF36" s="1">
        <v>5.4401746721504303</v>
      </c>
      <c r="EG36" s="1">
        <v>6.4272737083745897</v>
      </c>
      <c r="EH36" s="1">
        <v>5.77144524661598</v>
      </c>
      <c r="EI36" s="1">
        <v>5.5369498299913502</v>
      </c>
      <c r="EJ36" s="1">
        <v>5.7465303751211199</v>
      </c>
      <c r="EK36" s="1">
        <v>6.35417234963358</v>
      </c>
      <c r="EL36" s="1">
        <v>5.6951400443846403</v>
      </c>
      <c r="EM36" s="1">
        <v>6.12999944531997</v>
      </c>
      <c r="EN36" s="1">
        <v>5.6223307230721504</v>
      </c>
      <c r="EO36" s="1">
        <v>5.43491025001933</v>
      </c>
      <c r="EP36" s="1">
        <v>4.8579545029874698</v>
      </c>
      <c r="EQ36" s="1">
        <v>5.5564415626311501</v>
      </c>
      <c r="ER36" s="1">
        <v>5.37347953555311</v>
      </c>
      <c r="ES36" s="1">
        <v>5.4602523212995697</v>
      </c>
      <c r="ET36" s="1">
        <v>5.4729189746456797</v>
      </c>
    </row>
    <row r="37" spans="1:150" x14ac:dyDescent="0.25">
      <c r="A37" s="1">
        <v>2.1332227773549501</v>
      </c>
      <c r="B37" s="1">
        <v>2.3723502997861301</v>
      </c>
      <c r="C37" s="1">
        <v>1.6645643606610101</v>
      </c>
      <c r="D37" s="1">
        <v>1.8836452210603301</v>
      </c>
      <c r="E37" s="1">
        <v>2.2760915819440402</v>
      </c>
      <c r="F37" s="1">
        <v>3.0702563498886901</v>
      </c>
      <c r="G37" s="1">
        <v>1.6595941565099499</v>
      </c>
      <c r="H37" s="1">
        <v>1.8440738473054099</v>
      </c>
      <c r="I37" s="1">
        <v>2.0964450590102901</v>
      </c>
      <c r="J37" s="1">
        <v>2.2715310808338098</v>
      </c>
      <c r="K37" s="1">
        <v>2.81613871389753</v>
      </c>
      <c r="L37" s="1">
        <v>2.1397290054416498</v>
      </c>
      <c r="M37" s="1">
        <v>2.0026451035672799</v>
      </c>
      <c r="N37" s="1">
        <v>1.3197227160024601</v>
      </c>
      <c r="O37" s="1">
        <v>2.0706705610547602</v>
      </c>
      <c r="P37" s="1">
        <v>1.79511536632994</v>
      </c>
      <c r="Q37" s="1">
        <v>1.7228620688790199</v>
      </c>
      <c r="R37" s="1">
        <v>3.1406928787848201</v>
      </c>
      <c r="S37" s="1">
        <v>1.6236259852792001</v>
      </c>
      <c r="T37" s="1">
        <v>2.3061861597443598</v>
      </c>
      <c r="U37" s="1">
        <v>2.7901564876006901</v>
      </c>
      <c r="V37" s="1">
        <v>1.9256320989100399</v>
      </c>
      <c r="W37" s="1">
        <v>1.8364425844199499</v>
      </c>
      <c r="X37" s="1">
        <v>1.8415087505091701</v>
      </c>
      <c r="Y37" s="1">
        <v>2.1136511538629801</v>
      </c>
      <c r="Z37" s="1">
        <v>3.5117610686215102</v>
      </c>
      <c r="AA37" s="1">
        <v>4.4537959157613596</v>
      </c>
      <c r="AB37" s="1">
        <v>2.5601860336113602</v>
      </c>
      <c r="AC37" s="1">
        <v>5.9275390411257796</v>
      </c>
      <c r="AD37" s="1">
        <v>3.8278031018915102</v>
      </c>
      <c r="AE37" s="1">
        <v>3.7595924877768101</v>
      </c>
      <c r="AF37" s="1">
        <v>3.2622624000576002</v>
      </c>
      <c r="AG37" s="1">
        <v>3.1677384997999298</v>
      </c>
      <c r="AH37" s="1">
        <v>3.49191279052837</v>
      </c>
      <c r="AI37" s="1">
        <v>2.0156987753783699</v>
      </c>
      <c r="AJ37" s="1">
        <v>2.7820835950561298</v>
      </c>
      <c r="AK37" s="1">
        <v>0</v>
      </c>
      <c r="AL37" s="1">
        <v>1.51592892242204</v>
      </c>
      <c r="AM37" s="1">
        <v>1.84335856999711</v>
      </c>
      <c r="AN37" s="1">
        <v>2.13367016375605</v>
      </c>
      <c r="AO37" s="1">
        <v>2.2003694328423502</v>
      </c>
      <c r="AP37" s="1">
        <v>2.4695256135940902</v>
      </c>
      <c r="AQ37" s="1">
        <v>4.01084895568024</v>
      </c>
      <c r="AR37" s="1">
        <v>3.21526312363418</v>
      </c>
      <c r="AS37" s="1">
        <v>2.26445168245613</v>
      </c>
      <c r="AT37" s="1">
        <v>3.6538625339698201</v>
      </c>
      <c r="AU37" s="1">
        <v>2.1221216128124398</v>
      </c>
      <c r="AV37" s="1">
        <v>4.52660292748154</v>
      </c>
      <c r="AW37" s="1">
        <v>3.7974854883593001</v>
      </c>
      <c r="AX37" s="1">
        <v>1.49105871458756</v>
      </c>
      <c r="AY37" s="1">
        <v>4.91952337605548</v>
      </c>
      <c r="AZ37" s="1">
        <v>4.7827713138219696</v>
      </c>
      <c r="BA37" s="1">
        <v>2.5575950118511699</v>
      </c>
      <c r="BB37" s="1">
        <v>1.96170279492651</v>
      </c>
      <c r="BC37" s="1">
        <v>1.7028770075779001</v>
      </c>
      <c r="BD37" s="1">
        <v>1.9779777820451301</v>
      </c>
      <c r="BE37" s="1">
        <v>2.0130442196376199</v>
      </c>
      <c r="BF37" s="1">
        <v>2.1199858811817598</v>
      </c>
      <c r="BG37" s="1">
        <v>1.40348630090808</v>
      </c>
      <c r="BH37" s="1">
        <v>1.6160759141600201</v>
      </c>
      <c r="BI37" s="1">
        <v>1.95549603454122</v>
      </c>
      <c r="BJ37" s="1">
        <v>2.0074193797306799</v>
      </c>
      <c r="BK37" s="1">
        <v>3.3009933319411902</v>
      </c>
      <c r="BL37" s="1">
        <v>2.89940507511447</v>
      </c>
      <c r="BM37" s="1">
        <v>2.7126628220523101</v>
      </c>
      <c r="BN37" s="1">
        <v>2.9725848889164501</v>
      </c>
      <c r="BO37" s="1">
        <v>1.36755068193645</v>
      </c>
      <c r="BP37" s="1">
        <v>3.1055275891048599</v>
      </c>
      <c r="BQ37" s="1">
        <v>1.60662989554498</v>
      </c>
      <c r="BR37" s="1">
        <v>1.2217553884566701</v>
      </c>
      <c r="BS37" s="1">
        <v>2.2851709620910898</v>
      </c>
      <c r="BT37" s="1">
        <v>3.5998854352583698</v>
      </c>
      <c r="BU37" s="1">
        <v>1.76916104355026</v>
      </c>
      <c r="BV37" s="1">
        <v>1.0950094424821699</v>
      </c>
      <c r="BW37" s="1">
        <v>2.4961638233823802</v>
      </c>
      <c r="BX37" s="1">
        <v>3.0982742298922501</v>
      </c>
      <c r="BY37" s="1">
        <v>1.80193592091341</v>
      </c>
      <c r="BZ37" s="1">
        <v>1.51592892242204</v>
      </c>
      <c r="CA37" s="1">
        <v>3.4523598985827801</v>
      </c>
      <c r="CB37" s="1">
        <v>5.9629500480188904</v>
      </c>
      <c r="CC37" s="1">
        <v>4.4047193287771496</v>
      </c>
      <c r="CD37" s="1">
        <v>4.47916537756279</v>
      </c>
      <c r="CE37" s="1">
        <v>2.2644610529640898</v>
      </c>
      <c r="CF37" s="1">
        <v>3.6553267348987499</v>
      </c>
      <c r="CG37" s="1">
        <v>2.8021702341168302</v>
      </c>
      <c r="CH37" s="1">
        <v>2.7015279305489299</v>
      </c>
      <c r="CI37" s="1">
        <v>3.7415661062781198</v>
      </c>
      <c r="CJ37" s="1">
        <v>2.0023050385208299</v>
      </c>
      <c r="CK37" s="1">
        <v>2.0205523769736899</v>
      </c>
      <c r="CL37" s="1">
        <v>3.1457380309445799</v>
      </c>
      <c r="CM37" s="1">
        <v>2.8864941871333598</v>
      </c>
      <c r="CN37" s="1">
        <v>3.7043576572255899</v>
      </c>
      <c r="CO37" s="1">
        <v>2.6288927214821101</v>
      </c>
      <c r="CP37" s="1">
        <v>3.7686767287032201</v>
      </c>
      <c r="CQ37" s="1">
        <v>3.9526863265271701</v>
      </c>
      <c r="CR37" s="1">
        <v>1.9747619222656201</v>
      </c>
      <c r="CS37" s="1">
        <v>3.5772369310774899</v>
      </c>
      <c r="CT37" s="1">
        <v>3.8036834490145699</v>
      </c>
      <c r="CU37" s="1">
        <v>2.1574407823127602</v>
      </c>
      <c r="CV37" s="1">
        <v>3.0632350695444801</v>
      </c>
      <c r="CW37" s="1">
        <v>1.31141267955037</v>
      </c>
      <c r="CX37" s="1">
        <v>5.0634522567143199</v>
      </c>
      <c r="CY37" s="1">
        <v>5.5103220074677699</v>
      </c>
      <c r="CZ37" s="1">
        <v>6.4835033432799198</v>
      </c>
      <c r="DA37" s="1">
        <v>4.7542826512742202</v>
      </c>
      <c r="DB37" s="1">
        <v>4.7143285007533198</v>
      </c>
      <c r="DC37" s="1">
        <v>4.5946389951540398</v>
      </c>
      <c r="DD37" s="1">
        <v>4.1285950955240303</v>
      </c>
      <c r="DE37" s="1">
        <v>5.5250141735753804</v>
      </c>
      <c r="DF37" s="1">
        <v>6.3850823904501004</v>
      </c>
      <c r="DG37" s="1">
        <v>4.8017149974529101</v>
      </c>
      <c r="DH37" s="1">
        <v>5.2549596777134902</v>
      </c>
      <c r="DI37" s="1">
        <v>4.40503208471329</v>
      </c>
      <c r="DJ37" s="1">
        <v>4.86325815167418</v>
      </c>
      <c r="DK37" s="1">
        <v>5.0358006416813499</v>
      </c>
      <c r="DL37" s="1">
        <v>4.2693040183653101</v>
      </c>
      <c r="DM37" s="1">
        <v>4.8584025229604499</v>
      </c>
      <c r="DN37" s="1">
        <v>5.1073427694570297</v>
      </c>
      <c r="DO37" s="1">
        <v>5.5998303012282298</v>
      </c>
      <c r="DP37" s="1">
        <v>4.9140274639866002</v>
      </c>
      <c r="DQ37" s="1">
        <v>4.6295686317422202</v>
      </c>
      <c r="DR37" s="1">
        <v>5.6091925024684501</v>
      </c>
      <c r="DS37" s="1">
        <v>5.85305662514335</v>
      </c>
      <c r="DT37" s="1">
        <v>4.7183770013522004</v>
      </c>
      <c r="DU37" s="1">
        <v>4.7663104062029404</v>
      </c>
      <c r="DV37" s="1">
        <v>4.7288102551206697</v>
      </c>
      <c r="DW37" s="1">
        <v>4.50978399677361</v>
      </c>
      <c r="DX37" s="1">
        <v>4.6178575341105601</v>
      </c>
      <c r="DY37" s="1">
        <v>4.2855756803069296</v>
      </c>
      <c r="DZ37" s="1">
        <v>4.5391393711051098</v>
      </c>
      <c r="EA37" s="1">
        <v>4.5946389951540398</v>
      </c>
      <c r="EB37" s="1">
        <v>4.47714328000054</v>
      </c>
      <c r="EC37" s="1">
        <v>4.6674326709571403</v>
      </c>
      <c r="ED37" s="1">
        <v>4.5946389951540398</v>
      </c>
      <c r="EE37" s="1">
        <v>5.6779463097585099</v>
      </c>
      <c r="EF37" s="1">
        <v>4.3997435055968204</v>
      </c>
      <c r="EG37" s="1">
        <v>7.0349006687736804</v>
      </c>
      <c r="EH37" s="1">
        <v>5.65778350825566</v>
      </c>
      <c r="EI37" s="1">
        <v>5.0828420329263704</v>
      </c>
      <c r="EJ37" s="1">
        <v>4.3541609870782896</v>
      </c>
      <c r="EK37" s="1">
        <v>6.70237607279015</v>
      </c>
      <c r="EL37" s="1">
        <v>5.3325383275286304</v>
      </c>
      <c r="EM37" s="1">
        <v>5.5498829308887698</v>
      </c>
      <c r="EN37" s="1">
        <v>4.8637635586784604</v>
      </c>
      <c r="EO37" s="1">
        <v>4.9804615092834101</v>
      </c>
      <c r="EP37" s="1">
        <v>4.2909944438640002</v>
      </c>
      <c r="EQ37" s="1">
        <v>5.1486006830480999</v>
      </c>
      <c r="ER37" s="1">
        <v>5.3295348548949297</v>
      </c>
      <c r="ES37" s="1">
        <v>5.2847986876704196</v>
      </c>
      <c r="ET37" s="1">
        <v>4.5481045582782702</v>
      </c>
    </row>
    <row r="38" spans="1:150" x14ac:dyDescent="0.25">
      <c r="A38" s="1">
        <v>1.9490393709115299</v>
      </c>
      <c r="B38" s="1">
        <v>1.3495389911796301</v>
      </c>
      <c r="C38" s="1">
        <v>1.54266714196777</v>
      </c>
      <c r="D38" s="1">
        <v>2.9321692844002198</v>
      </c>
      <c r="E38" s="1">
        <v>2.58035267563768</v>
      </c>
      <c r="F38" s="1">
        <v>1.93330438255142</v>
      </c>
      <c r="G38" s="1">
        <v>1.74741713113497</v>
      </c>
      <c r="H38" s="1">
        <v>1.3631413570627</v>
      </c>
      <c r="I38" s="1">
        <v>1.4773995976755701</v>
      </c>
      <c r="J38" s="1">
        <v>3.3376574126193801</v>
      </c>
      <c r="K38" s="1">
        <v>1.84524756868365</v>
      </c>
      <c r="L38" s="1">
        <v>1.8681450043316701</v>
      </c>
      <c r="M38" s="1">
        <v>1.78574452779019</v>
      </c>
      <c r="N38" s="1">
        <v>1.6155000322559101</v>
      </c>
      <c r="O38" s="1">
        <v>1.64335629513923</v>
      </c>
      <c r="P38" s="1">
        <v>2.42265525801144</v>
      </c>
      <c r="Q38" s="1">
        <v>1.44025403394734</v>
      </c>
      <c r="R38" s="1">
        <v>2.3142912472347601</v>
      </c>
      <c r="S38" s="1">
        <v>1.35697060692974</v>
      </c>
      <c r="T38" s="1">
        <v>1.4873486825236399</v>
      </c>
      <c r="U38" s="1">
        <v>1.7210230547488901</v>
      </c>
      <c r="V38" s="1">
        <v>1.94130448839016</v>
      </c>
      <c r="W38" s="1">
        <v>1.5821189113090099</v>
      </c>
      <c r="X38" s="1">
        <v>2.7396702263679602</v>
      </c>
      <c r="Y38" s="1">
        <v>1.5271544419709699</v>
      </c>
      <c r="Z38" s="1">
        <v>2.0793373322863502</v>
      </c>
      <c r="AA38" s="1">
        <v>2.9559491140691101</v>
      </c>
      <c r="AB38" s="1">
        <v>1.05437066680373</v>
      </c>
      <c r="AC38" s="1">
        <v>4.5203214403948904</v>
      </c>
      <c r="AD38" s="1">
        <v>2.3836874384593201</v>
      </c>
      <c r="AE38" s="1">
        <v>2.5051005805050299</v>
      </c>
      <c r="AF38" s="1">
        <v>1.91714251763648</v>
      </c>
      <c r="AG38" s="1">
        <v>1.7177968071863201</v>
      </c>
      <c r="AH38" s="1">
        <v>2.0420357877567299</v>
      </c>
      <c r="AI38" s="1">
        <v>1.2071407649984101</v>
      </c>
      <c r="AJ38" s="1">
        <v>1.33422099078939</v>
      </c>
      <c r="AK38" s="1">
        <v>1.51592892242204</v>
      </c>
      <c r="AL38" s="1">
        <v>0</v>
      </c>
      <c r="AM38" s="1">
        <v>1.7532035256001199</v>
      </c>
      <c r="AN38" s="1">
        <v>1.04150024246905</v>
      </c>
      <c r="AO38" s="1">
        <v>1.08561860869632</v>
      </c>
      <c r="AP38" s="1">
        <v>1.0381834926159901</v>
      </c>
      <c r="AQ38" s="1">
        <v>2.5712678323969498</v>
      </c>
      <c r="AR38" s="1">
        <v>1.71579153566686</v>
      </c>
      <c r="AS38" s="1">
        <v>0.82594507176794796</v>
      </c>
      <c r="AT38" s="1">
        <v>2.2691557816241898</v>
      </c>
      <c r="AU38" s="1">
        <v>0.95237757072831597</v>
      </c>
      <c r="AV38" s="1">
        <v>3.1555426654500098</v>
      </c>
      <c r="AW38" s="1">
        <v>2.3553115221771899</v>
      </c>
      <c r="AX38" s="1">
        <v>0.48959512228109198</v>
      </c>
      <c r="AY38" s="1">
        <v>5.2781878330115699</v>
      </c>
      <c r="AZ38" s="1">
        <v>5.5855989141794398</v>
      </c>
      <c r="BA38" s="1">
        <v>1.5788532229177901</v>
      </c>
      <c r="BB38" s="1">
        <v>1.17739906628226</v>
      </c>
      <c r="BC38" s="1">
        <v>0.65466290716563003</v>
      </c>
      <c r="BD38" s="1">
        <v>2.01247411068996</v>
      </c>
      <c r="BE38" s="1">
        <v>1.89324225498729</v>
      </c>
      <c r="BF38" s="1">
        <v>1.2901939376809299</v>
      </c>
      <c r="BG38" s="1">
        <v>1.4763590152199999</v>
      </c>
      <c r="BH38" s="1">
        <v>2.048504578183</v>
      </c>
      <c r="BI38" s="1">
        <v>1.22284607987123</v>
      </c>
      <c r="BJ38" s="1">
        <v>2.3398552085831898</v>
      </c>
      <c r="BK38" s="1">
        <v>2.0874139584943299</v>
      </c>
      <c r="BL38" s="1">
        <v>1.57335945828099</v>
      </c>
      <c r="BM38" s="1">
        <v>1.7795744147453401</v>
      </c>
      <c r="BN38" s="1">
        <v>1.9861172609761499</v>
      </c>
      <c r="BO38" s="1">
        <v>2.0288610861591798</v>
      </c>
      <c r="BP38" s="1">
        <v>2.0830469879234399</v>
      </c>
      <c r="BQ38" s="1">
        <v>2.2290499699852702</v>
      </c>
      <c r="BR38" s="1">
        <v>1.7273538698266699</v>
      </c>
      <c r="BS38" s="1">
        <v>1.62181855007023</v>
      </c>
      <c r="BT38" s="1">
        <v>2.4654645874613101</v>
      </c>
      <c r="BU38" s="1">
        <v>1.7755550972773499</v>
      </c>
      <c r="BV38" s="1">
        <v>1.6883116124500199</v>
      </c>
      <c r="BW38" s="1">
        <v>1.7293325150560199</v>
      </c>
      <c r="BX38" s="1">
        <v>2.09089213364599</v>
      </c>
      <c r="BY38" s="1">
        <v>2.8711021929988898</v>
      </c>
      <c r="BZ38" s="1">
        <v>0</v>
      </c>
      <c r="CA38" s="1">
        <v>1.9809083179557501</v>
      </c>
      <c r="CB38" s="1">
        <v>4.56350943587623</v>
      </c>
      <c r="CC38" s="1">
        <v>2.9649850220010898</v>
      </c>
      <c r="CD38" s="1">
        <v>2.9711752557589102</v>
      </c>
      <c r="CE38" s="1">
        <v>1.0415347066780001</v>
      </c>
      <c r="CF38" s="1">
        <v>2.1426151574774699</v>
      </c>
      <c r="CG38" s="1">
        <v>1.38070471129879</v>
      </c>
      <c r="CH38" s="1">
        <v>1.5128027722021</v>
      </c>
      <c r="CI38" s="1">
        <v>2.4403942310599702</v>
      </c>
      <c r="CJ38" s="1">
        <v>0.70565382630212103</v>
      </c>
      <c r="CK38" s="1">
        <v>0.723627348393444</v>
      </c>
      <c r="CL38" s="1">
        <v>1.8115647608798</v>
      </c>
      <c r="CM38" s="1">
        <v>1.5273485251229699</v>
      </c>
      <c r="CN38" s="1">
        <v>2.30610268751657</v>
      </c>
      <c r="CO38" s="1">
        <v>1.1444503580787899</v>
      </c>
      <c r="CP38" s="1">
        <v>2.3093679970021901</v>
      </c>
      <c r="CQ38" s="1">
        <v>2.5662719979671902</v>
      </c>
      <c r="CR38" s="1">
        <v>0.91448968526650698</v>
      </c>
      <c r="CS38" s="1">
        <v>2.3711301822442499</v>
      </c>
      <c r="CT38" s="1">
        <v>2.3400679075678998</v>
      </c>
      <c r="CU38" s="1">
        <v>1.0182275170569</v>
      </c>
      <c r="CV38" s="1">
        <v>1.5814220672972401</v>
      </c>
      <c r="CW38" s="1">
        <v>0.66599591766260602</v>
      </c>
      <c r="CX38" s="1">
        <v>3.6664528059088601</v>
      </c>
      <c r="CY38" s="1">
        <v>5.67804079720747</v>
      </c>
      <c r="CZ38" s="1">
        <v>6.5486640620088004</v>
      </c>
      <c r="DA38" s="1">
        <v>5.4302448384305197</v>
      </c>
      <c r="DB38" s="1">
        <v>5.3043803348514196</v>
      </c>
      <c r="DC38" s="1">
        <v>5.1679567750015103</v>
      </c>
      <c r="DD38" s="1">
        <v>5.1811687297495004</v>
      </c>
      <c r="DE38" s="1">
        <v>5.6637456071514496</v>
      </c>
      <c r="DF38" s="1">
        <v>6.33993687650932</v>
      </c>
      <c r="DG38" s="1">
        <v>5.2456418073180702</v>
      </c>
      <c r="DH38" s="1">
        <v>5.4588922820669596</v>
      </c>
      <c r="DI38" s="1">
        <v>5.0066184407235896</v>
      </c>
      <c r="DJ38" s="1">
        <v>5.3085473039372602</v>
      </c>
      <c r="DK38" s="1">
        <v>5.34619870562915</v>
      </c>
      <c r="DL38" s="1">
        <v>4.9305020478753701</v>
      </c>
      <c r="DM38" s="1">
        <v>5.1075350139464897</v>
      </c>
      <c r="DN38" s="1">
        <v>5.38894536016352</v>
      </c>
      <c r="DO38" s="1">
        <v>5.7747005209368902</v>
      </c>
      <c r="DP38" s="1">
        <v>5.30372401754276</v>
      </c>
      <c r="DQ38" s="1">
        <v>4.9996857686139</v>
      </c>
      <c r="DR38" s="1">
        <v>5.5950506316688697</v>
      </c>
      <c r="DS38" s="1">
        <v>5.9110486743121697</v>
      </c>
      <c r="DT38" s="1">
        <v>5.14680449610323</v>
      </c>
      <c r="DU38" s="1">
        <v>5.26853246518447</v>
      </c>
      <c r="DV38" s="1">
        <v>4.9728758719712598</v>
      </c>
      <c r="DW38" s="1">
        <v>5.2893784560696302</v>
      </c>
      <c r="DX38" s="1">
        <v>4.9187540134899796</v>
      </c>
      <c r="DY38" s="1">
        <v>4.8741210617730504</v>
      </c>
      <c r="DZ38" s="1">
        <v>5.1964979037554002</v>
      </c>
      <c r="EA38" s="1">
        <v>5.1679567750015103</v>
      </c>
      <c r="EB38" s="1">
        <v>5.1435614451687304</v>
      </c>
      <c r="EC38" s="1">
        <v>5.2839181833257198</v>
      </c>
      <c r="ED38" s="1">
        <v>5.1679567750015103</v>
      </c>
      <c r="EE38" s="1">
        <v>5.7024082068304001</v>
      </c>
      <c r="EF38" s="1">
        <v>5.0274074699328297</v>
      </c>
      <c r="EG38" s="1">
        <v>6.8636572678741503</v>
      </c>
      <c r="EH38" s="1">
        <v>5.8358440989701998</v>
      </c>
      <c r="EI38" s="1">
        <v>5.4298307056000796</v>
      </c>
      <c r="EJ38" s="1">
        <v>5.18407556038518</v>
      </c>
      <c r="EK38" s="1">
        <v>6.6605726785915396</v>
      </c>
      <c r="EL38" s="1">
        <v>5.6359320571805203</v>
      </c>
      <c r="EM38" s="1">
        <v>5.9858056379314197</v>
      </c>
      <c r="EN38" s="1">
        <v>5.37378702710987</v>
      </c>
      <c r="EO38" s="1">
        <v>5.3140612804172802</v>
      </c>
      <c r="EP38" s="1">
        <v>4.66587750233845</v>
      </c>
      <c r="EQ38" s="1">
        <v>5.4670921691579499</v>
      </c>
      <c r="ER38" s="1">
        <v>5.4617500552566103</v>
      </c>
      <c r="ES38" s="1">
        <v>5.4897374451176999</v>
      </c>
      <c r="ET38" s="1">
        <v>5.1277610087327501</v>
      </c>
    </row>
    <row r="39" spans="1:150" x14ac:dyDescent="0.25">
      <c r="A39" s="1">
        <v>0.84725738781267002</v>
      </c>
      <c r="B39" s="1">
        <v>1.99563532228059</v>
      </c>
      <c r="C39" s="1">
        <v>2.09753312493247</v>
      </c>
      <c r="D39" s="1">
        <v>2.3060032182075698</v>
      </c>
      <c r="E39" s="1">
        <v>1.35339495801613</v>
      </c>
      <c r="F39" s="1">
        <v>2.93308607199896</v>
      </c>
      <c r="G39" s="1">
        <v>1.6673183237514</v>
      </c>
      <c r="H39" s="1">
        <v>2.55708969825585</v>
      </c>
      <c r="I39" s="1">
        <v>2.56838581113132</v>
      </c>
      <c r="J39" s="1">
        <v>2.24996214154358</v>
      </c>
      <c r="K39" s="1">
        <v>2.6516341455571801</v>
      </c>
      <c r="L39" s="1">
        <v>2.6640661223954001</v>
      </c>
      <c r="M39" s="1">
        <v>2.67736981339521</v>
      </c>
      <c r="N39" s="1">
        <v>1.6185821032846599</v>
      </c>
      <c r="O39" s="1">
        <v>2.1012805940889101</v>
      </c>
      <c r="P39" s="1">
        <v>1.8000209088661501</v>
      </c>
      <c r="Q39" s="1">
        <v>2.6265953748539701</v>
      </c>
      <c r="R39" s="1">
        <v>3.72024970760843</v>
      </c>
      <c r="S39" s="1">
        <v>1.9820441752664599</v>
      </c>
      <c r="T39" s="1">
        <v>2.4964735100761501</v>
      </c>
      <c r="U39" s="1">
        <v>2.15030011509152</v>
      </c>
      <c r="V39" s="1">
        <v>2.5923317472871998</v>
      </c>
      <c r="W39" s="1">
        <v>2.34169207865745</v>
      </c>
      <c r="X39" s="1">
        <v>2.51152181263347</v>
      </c>
      <c r="Y39" s="1">
        <v>1.96159038684891</v>
      </c>
      <c r="Z39" s="1">
        <v>3.4128353177385198</v>
      </c>
      <c r="AA39" s="1">
        <v>3.7725097075852698</v>
      </c>
      <c r="AB39" s="1">
        <v>2.3269704484902198</v>
      </c>
      <c r="AC39" s="1">
        <v>5.8085584400451298</v>
      </c>
      <c r="AD39" s="1">
        <v>3.07365485201893</v>
      </c>
      <c r="AE39" s="1">
        <v>4.1550022069183603</v>
      </c>
      <c r="AF39" s="1">
        <v>3.51240046471831</v>
      </c>
      <c r="AG39" s="1">
        <v>3.0808765474923199</v>
      </c>
      <c r="AH39" s="1">
        <v>3.4697079647417102</v>
      </c>
      <c r="AI39" s="1">
        <v>1.36767788188406</v>
      </c>
      <c r="AJ39" s="1">
        <v>2.7412600252527</v>
      </c>
      <c r="AK39" s="1">
        <v>1.84335856999711</v>
      </c>
      <c r="AL39" s="1">
        <v>1.7532035256001199</v>
      </c>
      <c r="AM39" s="1">
        <v>0</v>
      </c>
      <c r="AN39" s="1">
        <v>2.58587894265544</v>
      </c>
      <c r="AO39" s="1">
        <v>1.88894787153375</v>
      </c>
      <c r="AP39" s="1">
        <v>2.33367046979579</v>
      </c>
      <c r="AQ39" s="1">
        <v>3.6372655344289</v>
      </c>
      <c r="AR39" s="1">
        <v>2.9714499279384299</v>
      </c>
      <c r="AS39" s="1">
        <v>1.8322681328064401</v>
      </c>
      <c r="AT39" s="1">
        <v>3.0351824652443802</v>
      </c>
      <c r="AU39" s="1">
        <v>2.5343817252965599</v>
      </c>
      <c r="AV39" s="1">
        <v>3.50553839949943</v>
      </c>
      <c r="AW39" s="1">
        <v>2.9292161589200898</v>
      </c>
      <c r="AX39" s="1">
        <v>2.1643874642082501</v>
      </c>
      <c r="AY39" s="1">
        <v>5.66132184402184</v>
      </c>
      <c r="AZ39" s="1">
        <v>5.6398034320405399</v>
      </c>
      <c r="BA39" s="1">
        <v>3.1378190586779402</v>
      </c>
      <c r="BB39" s="1">
        <v>2.1988210250373799</v>
      </c>
      <c r="BC39" s="1">
        <v>1.5515979302801099</v>
      </c>
      <c r="BD39" s="1">
        <v>2.0256635629058302</v>
      </c>
      <c r="BE39" s="1">
        <v>0.53140585891419501</v>
      </c>
      <c r="BF39" s="1">
        <v>2.1812449037578299</v>
      </c>
      <c r="BG39" s="1">
        <v>1.8288174865176501</v>
      </c>
      <c r="BH39" s="1">
        <v>1.67016889915147</v>
      </c>
      <c r="BI39" s="1">
        <v>1.0099211612243799</v>
      </c>
      <c r="BJ39" s="1">
        <v>2.13436427409661</v>
      </c>
      <c r="BK39" s="1">
        <v>3.01863548340053</v>
      </c>
      <c r="BL39" s="1">
        <v>2.6610745158910301</v>
      </c>
      <c r="BM39" s="1">
        <v>2.3592543855624402</v>
      </c>
      <c r="BN39" s="1">
        <v>3.1521874104982399</v>
      </c>
      <c r="BO39" s="1">
        <v>1.2427929009538801</v>
      </c>
      <c r="BP39" s="1">
        <v>3.4201027817063698</v>
      </c>
      <c r="BQ39" s="1">
        <v>1.63499779166813</v>
      </c>
      <c r="BR39" s="1">
        <v>1.5164272061477999</v>
      </c>
      <c r="BS39" s="1">
        <v>2.2950485962475602</v>
      </c>
      <c r="BT39" s="1">
        <v>3.36964796155039</v>
      </c>
      <c r="BU39" s="1">
        <v>1.9509035383039901</v>
      </c>
      <c r="BV39" s="1">
        <v>2.1377559823460701</v>
      </c>
      <c r="BW39" s="1">
        <v>2.34167149320837</v>
      </c>
      <c r="BX39" s="1">
        <v>2.9782154816506701</v>
      </c>
      <c r="BY39" s="1">
        <v>2.4452183208063598</v>
      </c>
      <c r="BZ39" s="1">
        <v>1.7532035256001199</v>
      </c>
      <c r="CA39" s="1">
        <v>3.2656481265800998</v>
      </c>
      <c r="CB39" s="1">
        <v>5.7708963136448999</v>
      </c>
      <c r="CC39" s="1">
        <v>3.4678010706322802</v>
      </c>
      <c r="CD39" s="1">
        <v>3.8470385455612699</v>
      </c>
      <c r="CE39" s="1">
        <v>2.5343817252965599</v>
      </c>
      <c r="CF39" s="1">
        <v>3.2136432682889802</v>
      </c>
      <c r="CG39" s="1">
        <v>2.65657018192899</v>
      </c>
      <c r="CH39" s="1">
        <v>1.62083176254487</v>
      </c>
      <c r="CI39" s="1">
        <v>4.0477751918597296</v>
      </c>
      <c r="CJ39" s="1">
        <v>1.9646410768059399</v>
      </c>
      <c r="CK39" s="1">
        <v>1.6989701939761901</v>
      </c>
      <c r="CL39" s="1">
        <v>3.29952182937437</v>
      </c>
      <c r="CM39" s="1">
        <v>2.91541486801919</v>
      </c>
      <c r="CN39" s="1">
        <v>3.7604136573517799</v>
      </c>
      <c r="CO39" s="1">
        <v>2.4351121489126801</v>
      </c>
      <c r="CP39" s="1">
        <v>3.7158344398817</v>
      </c>
      <c r="CQ39" s="1">
        <v>4.0836253009741803</v>
      </c>
      <c r="CR39" s="1">
        <v>1.2827114288916099</v>
      </c>
      <c r="CS39" s="1">
        <v>4.0413200797057698</v>
      </c>
      <c r="CT39" s="1">
        <v>3.7208131437535901</v>
      </c>
      <c r="CU39" s="1">
        <v>2.5358067596153999</v>
      </c>
      <c r="CV39" s="1">
        <v>2.9950021181697801</v>
      </c>
      <c r="CW39" s="1">
        <v>1.41487562144949</v>
      </c>
      <c r="CX39" s="1">
        <v>5.1060205291943301</v>
      </c>
      <c r="CY39" s="1">
        <v>6.2544897544726403</v>
      </c>
      <c r="CZ39" s="1">
        <v>7.3002555224201897</v>
      </c>
      <c r="DA39" s="1">
        <v>5.6799713463230699</v>
      </c>
      <c r="DB39" s="1">
        <v>5.5402877997033304</v>
      </c>
      <c r="DC39" s="1">
        <v>5.2815687334146597</v>
      </c>
      <c r="DD39" s="1">
        <v>4.6227623791224204</v>
      </c>
      <c r="DE39" s="1">
        <v>6.23573973069134</v>
      </c>
      <c r="DF39" s="1">
        <v>7.0351854064547696</v>
      </c>
      <c r="DG39" s="1">
        <v>5.5515328565129503</v>
      </c>
      <c r="DH39" s="1">
        <v>5.88325462996995</v>
      </c>
      <c r="DI39" s="1">
        <v>5.16325629937465</v>
      </c>
      <c r="DJ39" s="1">
        <v>5.7100767655516202</v>
      </c>
      <c r="DK39" s="1">
        <v>5.8324089672646702</v>
      </c>
      <c r="DL39" s="1">
        <v>5.0241739169642896</v>
      </c>
      <c r="DM39" s="1">
        <v>5.4859537101079496</v>
      </c>
      <c r="DN39" s="1">
        <v>5.8398409913562404</v>
      </c>
      <c r="DO39" s="1">
        <v>6.4521671787485904</v>
      </c>
      <c r="DP39" s="1">
        <v>5.6914713196996001</v>
      </c>
      <c r="DQ39" s="1">
        <v>5.4690824587870104</v>
      </c>
      <c r="DR39" s="1">
        <v>6.2601266292059501</v>
      </c>
      <c r="DS39" s="1">
        <v>6.6509129596698999</v>
      </c>
      <c r="DT39" s="1">
        <v>5.5645645517396298</v>
      </c>
      <c r="DU39" s="1">
        <v>5.4847760696477303</v>
      </c>
      <c r="DV39" s="1">
        <v>5.4164967014855803</v>
      </c>
      <c r="DW39" s="1">
        <v>5.3725689152465703</v>
      </c>
      <c r="DX39" s="1">
        <v>5.5394710016886703</v>
      </c>
      <c r="DY39" s="1">
        <v>4.9256627691552302</v>
      </c>
      <c r="DZ39" s="1">
        <v>5.2251547715302902</v>
      </c>
      <c r="EA39" s="1">
        <v>5.2815687334146597</v>
      </c>
      <c r="EB39" s="1">
        <v>5.3081544166722603</v>
      </c>
      <c r="EC39" s="1">
        <v>5.5287444586322998</v>
      </c>
      <c r="ED39" s="1">
        <v>5.2815687334146597</v>
      </c>
      <c r="EE39" s="1">
        <v>6.47139186803724</v>
      </c>
      <c r="EF39" s="1">
        <v>5.0811740055165604</v>
      </c>
      <c r="EG39" s="1">
        <v>7.8064250337842598</v>
      </c>
      <c r="EH39" s="1">
        <v>6.48384820914948</v>
      </c>
      <c r="EI39" s="1">
        <v>5.9138352795925098</v>
      </c>
      <c r="EJ39" s="1">
        <v>5.18021879495035</v>
      </c>
      <c r="EK39" s="1">
        <v>7.4699154158347296</v>
      </c>
      <c r="EL39" s="1">
        <v>6.1561192343658497</v>
      </c>
      <c r="EM39" s="1">
        <v>6.4949882875132099</v>
      </c>
      <c r="EN39" s="1">
        <v>5.8076901360408399</v>
      </c>
      <c r="EO39" s="1">
        <v>5.6869728115301799</v>
      </c>
      <c r="EP39" s="1">
        <v>5.0992474499755902</v>
      </c>
      <c r="EQ39" s="1">
        <v>5.91670009015853</v>
      </c>
      <c r="ER39" s="1">
        <v>6.2046938714175601</v>
      </c>
      <c r="ES39" s="1">
        <v>6.1476541385132499</v>
      </c>
      <c r="ET39" s="1">
        <v>5.3761278880323102</v>
      </c>
    </row>
    <row r="40" spans="1:150" x14ac:dyDescent="0.25">
      <c r="A40" s="1">
        <v>2.8311347425363702</v>
      </c>
      <c r="B40" s="1">
        <v>2.0740725342380002</v>
      </c>
      <c r="C40" s="1">
        <v>2.3775238749243699</v>
      </c>
      <c r="D40" s="1">
        <v>3.74200492890595</v>
      </c>
      <c r="E40" s="1">
        <v>3.5002797638857199</v>
      </c>
      <c r="F40" s="1">
        <v>2.3773776028422402</v>
      </c>
      <c r="G40" s="1">
        <v>2.6645658880454302</v>
      </c>
      <c r="H40" s="1">
        <v>1.9902680998948701</v>
      </c>
      <c r="I40" s="1">
        <v>2.07019861881325</v>
      </c>
      <c r="J40" s="1">
        <v>4.1365691263717999</v>
      </c>
      <c r="K40" s="1">
        <v>2.4298332407880001</v>
      </c>
      <c r="L40" s="1">
        <v>2.6041108313351198</v>
      </c>
      <c r="M40" s="1">
        <v>2.4666115918439702</v>
      </c>
      <c r="N40" s="1">
        <v>2.57997773164232</v>
      </c>
      <c r="O40" s="1">
        <v>2.44405764614956</v>
      </c>
      <c r="P40" s="1">
        <v>3.3294877016631101</v>
      </c>
      <c r="Q40" s="1">
        <v>2.0438552865665298</v>
      </c>
      <c r="R40" s="1">
        <v>2.51153363745876</v>
      </c>
      <c r="S40" s="1">
        <v>2.2614524299661198</v>
      </c>
      <c r="T40" s="1">
        <v>2.1705660763289898</v>
      </c>
      <c r="U40" s="1">
        <v>2.4163153729851898</v>
      </c>
      <c r="V40" s="1">
        <v>2.61776749585428</v>
      </c>
      <c r="W40" s="1">
        <v>2.36371398338061</v>
      </c>
      <c r="X40" s="1">
        <v>3.48383843600711</v>
      </c>
      <c r="Y40" s="1">
        <v>2.44972177863959</v>
      </c>
      <c r="Z40" s="1">
        <v>1.7517980097302199</v>
      </c>
      <c r="AA40" s="1">
        <v>2.9092642516629601</v>
      </c>
      <c r="AB40" s="1">
        <v>1.1024470338733601</v>
      </c>
      <c r="AC40" s="1">
        <v>4.2723900165578401</v>
      </c>
      <c r="AD40" s="1">
        <v>2.6048643264229701</v>
      </c>
      <c r="AE40" s="1">
        <v>2.0145173734812398</v>
      </c>
      <c r="AF40" s="1">
        <v>1.49393227395475</v>
      </c>
      <c r="AG40" s="1">
        <v>1.37285567903386</v>
      </c>
      <c r="AH40" s="1">
        <v>1.58711198273885</v>
      </c>
      <c r="AI40" s="1">
        <v>2.1705660763289898</v>
      </c>
      <c r="AJ40" s="1">
        <v>1.3792995365337399</v>
      </c>
      <c r="AK40" s="1">
        <v>2.13367016375605</v>
      </c>
      <c r="AL40" s="1">
        <v>1.04150024246905</v>
      </c>
      <c r="AM40" s="1">
        <v>2.58587894265544</v>
      </c>
      <c r="AN40" s="1">
        <v>0</v>
      </c>
      <c r="AO40" s="1">
        <v>1.9128745782497201</v>
      </c>
      <c r="AP40" s="1">
        <v>1.4768809427785801</v>
      </c>
      <c r="AQ40" s="1">
        <v>2.6736693256756001</v>
      </c>
      <c r="AR40" s="1">
        <v>1.63405138074179</v>
      </c>
      <c r="AS40" s="1">
        <v>1.3292509231295799</v>
      </c>
      <c r="AT40" s="1">
        <v>2.6183854707093501</v>
      </c>
      <c r="AU40" s="1">
        <v>1.3496744321530301</v>
      </c>
      <c r="AV40" s="1">
        <v>3.10586117446277</v>
      </c>
      <c r="AW40" s="1">
        <v>2.5383972900912801</v>
      </c>
      <c r="AX40" s="1">
        <v>0.85996138368098896</v>
      </c>
      <c r="AY40" s="1">
        <v>5.8614895180444897</v>
      </c>
      <c r="AZ40" s="1">
        <v>6.2328054128732102</v>
      </c>
      <c r="BA40" s="1">
        <v>1.7406512851967799</v>
      </c>
      <c r="BB40" s="1">
        <v>1.9178205418202401</v>
      </c>
      <c r="BC40" s="1">
        <v>1.64369127016748</v>
      </c>
      <c r="BD40" s="1">
        <v>2.9495794522083698</v>
      </c>
      <c r="BE40" s="1">
        <v>2.6827995713361599</v>
      </c>
      <c r="BF40" s="1">
        <v>2.0862659716237002</v>
      </c>
      <c r="BG40" s="1">
        <v>2.3751185498771901</v>
      </c>
      <c r="BH40" s="1">
        <v>2.9711459583450401</v>
      </c>
      <c r="BI40" s="1">
        <v>2.13122896031506</v>
      </c>
      <c r="BJ40" s="1">
        <v>3.2114862003513802</v>
      </c>
      <c r="BK40" s="1">
        <v>2.5043073822956301</v>
      </c>
      <c r="BL40" s="1">
        <v>1.9458150628270201</v>
      </c>
      <c r="BM40" s="1">
        <v>2.5001857217662198</v>
      </c>
      <c r="BN40" s="1">
        <v>2.3812110124955002</v>
      </c>
      <c r="BO40" s="1">
        <v>2.88666706912388</v>
      </c>
      <c r="BP40" s="1">
        <v>2.3408751158866501</v>
      </c>
      <c r="BQ40" s="1">
        <v>3.1286986730693198</v>
      </c>
      <c r="BR40" s="1">
        <v>2.6120513421823199</v>
      </c>
      <c r="BS40" s="1">
        <v>2.3904683547496202</v>
      </c>
      <c r="BT40" s="1">
        <v>2.8635917973568099</v>
      </c>
      <c r="BU40" s="1">
        <v>2.6476945303032902</v>
      </c>
      <c r="BV40" s="1">
        <v>2.4322438296153401</v>
      </c>
      <c r="BW40" s="1">
        <v>2.4646773609008998</v>
      </c>
      <c r="BX40" s="1">
        <v>2.58500030631083</v>
      </c>
      <c r="BY40" s="1">
        <v>3.6687133519802901</v>
      </c>
      <c r="BZ40" s="1">
        <v>1.04150024246905</v>
      </c>
      <c r="CA40" s="1">
        <v>1.8604910013121201</v>
      </c>
      <c r="CB40" s="1">
        <v>4.4088439955143297</v>
      </c>
      <c r="CC40" s="1">
        <v>3.0481086559294202</v>
      </c>
      <c r="CD40" s="1">
        <v>2.7859987877079302</v>
      </c>
      <c r="CE40" s="1">
        <v>1.4139987909457501</v>
      </c>
      <c r="CF40" s="1">
        <v>2.0777350731241699</v>
      </c>
      <c r="CG40" s="1">
        <v>1.6795664724517201</v>
      </c>
      <c r="CH40" s="1">
        <v>2.03640414929562</v>
      </c>
      <c r="CI40" s="1">
        <v>1.8790666336353801</v>
      </c>
      <c r="CJ40" s="1">
        <v>1.3379289953499001</v>
      </c>
      <c r="CK40" s="1">
        <v>1.4158027873214001</v>
      </c>
      <c r="CL40" s="1">
        <v>1.73970681542572</v>
      </c>
      <c r="CM40" s="1">
        <v>1.7488960042139701</v>
      </c>
      <c r="CN40" s="1">
        <v>2.1161356215390201</v>
      </c>
      <c r="CO40" s="1">
        <v>1.00862299369272</v>
      </c>
      <c r="CP40" s="1">
        <v>1.9722014987855501</v>
      </c>
      <c r="CQ40" s="1">
        <v>2.0398821971382302</v>
      </c>
      <c r="CR40" s="1">
        <v>1.51608798490188</v>
      </c>
      <c r="CS40" s="1">
        <v>1.94965327916062</v>
      </c>
      <c r="CT40" s="1">
        <v>2.0080627525710701</v>
      </c>
      <c r="CU40" s="1">
        <v>1.3969199376031101</v>
      </c>
      <c r="CV40" s="1">
        <v>1.35312262481704</v>
      </c>
      <c r="CW40" s="1">
        <v>1.2286755949668899</v>
      </c>
      <c r="CX40" s="1">
        <v>3.2329523087953298</v>
      </c>
      <c r="CY40" s="1">
        <v>6.1783231468322901</v>
      </c>
      <c r="CZ40" s="1">
        <v>6.9611530345391701</v>
      </c>
      <c r="DA40" s="1">
        <v>6.0301625362287998</v>
      </c>
      <c r="DB40" s="1">
        <v>5.9170729203546699</v>
      </c>
      <c r="DC40" s="1">
        <v>5.8453375431810599</v>
      </c>
      <c r="DD40" s="1">
        <v>5.9179778006492896</v>
      </c>
      <c r="DE40" s="1">
        <v>6.1651880680526299</v>
      </c>
      <c r="DF40" s="1">
        <v>6.7498197199918604</v>
      </c>
      <c r="DG40" s="1">
        <v>5.8483591595847004</v>
      </c>
      <c r="DH40" s="1">
        <v>6.0090384586540404</v>
      </c>
      <c r="DI40" s="1">
        <v>5.6683581166198902</v>
      </c>
      <c r="DJ40" s="1">
        <v>5.8888425898247299</v>
      </c>
      <c r="DK40" s="1">
        <v>5.8732223363553002</v>
      </c>
      <c r="DL40" s="1">
        <v>5.5826984561590001</v>
      </c>
      <c r="DM40" s="1">
        <v>5.7083015414642801</v>
      </c>
      <c r="DN40" s="1">
        <v>5.9455672853985098</v>
      </c>
      <c r="DO40" s="1">
        <v>6.22043432254035</v>
      </c>
      <c r="DP40" s="1">
        <v>5.8844949676122598</v>
      </c>
      <c r="DQ40" s="1">
        <v>5.5409722863512201</v>
      </c>
      <c r="DR40" s="1">
        <v>6.05402581968952</v>
      </c>
      <c r="DS40" s="1">
        <v>6.3009714272653898</v>
      </c>
      <c r="DT40" s="1">
        <v>5.7434649028876796</v>
      </c>
      <c r="DU40" s="1">
        <v>5.8849584148691099</v>
      </c>
      <c r="DV40" s="1">
        <v>5.5167935008722102</v>
      </c>
      <c r="DW40" s="1">
        <v>5.9355146615951897</v>
      </c>
      <c r="DX40" s="1">
        <v>5.3776041452372301</v>
      </c>
      <c r="DY40" s="1">
        <v>5.5686502827253896</v>
      </c>
      <c r="DZ40" s="1">
        <v>5.8866406844985297</v>
      </c>
      <c r="EA40" s="1">
        <v>5.8453375431810599</v>
      </c>
      <c r="EB40" s="1">
        <v>5.7896701000560702</v>
      </c>
      <c r="EC40" s="1">
        <v>5.8987365237071003</v>
      </c>
      <c r="ED40" s="1">
        <v>5.8453375431810599</v>
      </c>
      <c r="EE40" s="1">
        <v>6.1056698121052904</v>
      </c>
      <c r="EF40" s="1">
        <v>5.7033004230194999</v>
      </c>
      <c r="EG40" s="1">
        <v>7.1363691042338901</v>
      </c>
      <c r="EH40" s="1">
        <v>6.3087123599190704</v>
      </c>
      <c r="EI40" s="1">
        <v>5.9494505211548301</v>
      </c>
      <c r="EJ40" s="1">
        <v>5.8580033784116097</v>
      </c>
      <c r="EK40" s="1">
        <v>7.0250257239832496</v>
      </c>
      <c r="EL40" s="1">
        <v>6.1549991132661503</v>
      </c>
      <c r="EM40" s="1">
        <v>6.4768937822264601</v>
      </c>
      <c r="EN40" s="1">
        <v>5.9143250962512504</v>
      </c>
      <c r="EO40" s="1">
        <v>5.89381369417326</v>
      </c>
      <c r="EP40" s="1">
        <v>5.2219292451257902</v>
      </c>
      <c r="EQ40" s="1">
        <v>6.0164885968845097</v>
      </c>
      <c r="ER40" s="1">
        <v>5.89755987527416</v>
      </c>
      <c r="ES40" s="1">
        <v>5.9393998309506397</v>
      </c>
      <c r="ET40" s="1">
        <v>5.7592737537571397</v>
      </c>
    </row>
    <row r="41" spans="1:150" x14ac:dyDescent="0.25">
      <c r="A41" s="1">
        <v>1.7117643298160701</v>
      </c>
      <c r="B41" s="1">
        <v>0.53140585891419501</v>
      </c>
      <c r="C41" s="1">
        <v>1.28386898907319</v>
      </c>
      <c r="D41" s="1">
        <v>3.0199649983104799</v>
      </c>
      <c r="E41" s="1">
        <v>2.35967549403335</v>
      </c>
      <c r="F41" s="1">
        <v>1.1279379583229501</v>
      </c>
      <c r="G41" s="1">
        <v>1.48405342866718</v>
      </c>
      <c r="H41" s="1">
        <v>1.2502449125344699</v>
      </c>
      <c r="I41" s="1">
        <v>1.16069989479555</v>
      </c>
      <c r="J41" s="1">
        <v>3.4969689504364099</v>
      </c>
      <c r="K41" s="1">
        <v>0.99574509277289702</v>
      </c>
      <c r="L41" s="1">
        <v>1.4366781819250301</v>
      </c>
      <c r="M41" s="1">
        <v>1.5033363959628201</v>
      </c>
      <c r="N41" s="1">
        <v>1.5163217371622699</v>
      </c>
      <c r="O41" s="1">
        <v>1.11737482807444</v>
      </c>
      <c r="P41" s="1">
        <v>2.3026804408981101</v>
      </c>
      <c r="Q41" s="1">
        <v>1.46273210211686</v>
      </c>
      <c r="R41" s="1">
        <v>1.97539975602808</v>
      </c>
      <c r="S41" s="1">
        <v>1.0535022061049699</v>
      </c>
      <c r="T41" s="1">
        <v>0.83636992362732498</v>
      </c>
      <c r="U41" s="1">
        <v>0.75213240535790704</v>
      </c>
      <c r="V41" s="1">
        <v>1.74027418436252</v>
      </c>
      <c r="W41" s="1">
        <v>1.2581111240655301</v>
      </c>
      <c r="X41" s="1">
        <v>2.7906305758468402</v>
      </c>
      <c r="Y41" s="1">
        <v>0.75046431809080405</v>
      </c>
      <c r="Z41" s="1">
        <v>2.0082856195654899</v>
      </c>
      <c r="AA41" s="1">
        <v>2.5963630923732199</v>
      </c>
      <c r="AB41" s="1">
        <v>1.2862525077131499</v>
      </c>
      <c r="AC41" s="1">
        <v>4.1307989946986901</v>
      </c>
      <c r="AD41" s="1">
        <v>1.8611549644627201</v>
      </c>
      <c r="AE41" s="1">
        <v>2.6108677780532301</v>
      </c>
      <c r="AF41" s="1">
        <v>2.0241016149683699</v>
      </c>
      <c r="AG41" s="1">
        <v>1.7914918689718899</v>
      </c>
      <c r="AH41" s="1">
        <v>2.1346390035825702</v>
      </c>
      <c r="AI41" s="1">
        <v>0.83636992362732399</v>
      </c>
      <c r="AJ41" s="1">
        <v>1.2034644426485801</v>
      </c>
      <c r="AK41" s="1">
        <v>2.2003694328423502</v>
      </c>
      <c r="AL41" s="1">
        <v>1.08561860869632</v>
      </c>
      <c r="AM41" s="1">
        <v>1.88894787153375</v>
      </c>
      <c r="AN41" s="1">
        <v>1.9128745782497201</v>
      </c>
      <c r="AO41" s="1">
        <v>0</v>
      </c>
      <c r="AP41" s="1">
        <v>0.81316336194281702</v>
      </c>
      <c r="AQ41" s="1">
        <v>2.00180795154552</v>
      </c>
      <c r="AR41" s="1">
        <v>1.54550603022124</v>
      </c>
      <c r="AS41" s="1">
        <v>0.88310045311464702</v>
      </c>
      <c r="AT41" s="1">
        <v>1.5128027722021</v>
      </c>
      <c r="AU41" s="1">
        <v>1.0110734312735801</v>
      </c>
      <c r="AV41" s="1">
        <v>3.02813578704485</v>
      </c>
      <c r="AW41" s="1">
        <v>1.91179013089901</v>
      </c>
      <c r="AX41" s="1">
        <v>1.38084139455301</v>
      </c>
      <c r="AY41" s="1">
        <v>4.8569649653114997</v>
      </c>
      <c r="AZ41" s="1">
        <v>5.3674058858303102</v>
      </c>
      <c r="BA41" s="1">
        <v>1.4934909799784299</v>
      </c>
      <c r="BB41" s="1">
        <v>0.74792364980038695</v>
      </c>
      <c r="BC41" s="1">
        <v>0.54417274431353102</v>
      </c>
      <c r="BD41" s="1">
        <v>1.5415655986176999</v>
      </c>
      <c r="BE41" s="1">
        <v>1.9283340366716699</v>
      </c>
      <c r="BF41" s="1">
        <v>0.58366365467891101</v>
      </c>
      <c r="BG41" s="1">
        <v>1.3479746660743199</v>
      </c>
      <c r="BH41" s="1">
        <v>1.8914169880662901</v>
      </c>
      <c r="BI41" s="1">
        <v>0.93970619300481195</v>
      </c>
      <c r="BJ41" s="1">
        <v>2.0421060046280899</v>
      </c>
      <c r="BK41" s="1">
        <v>1.2375700780449199</v>
      </c>
      <c r="BL41" s="1">
        <v>0.91247667778750496</v>
      </c>
      <c r="BM41" s="1">
        <v>0.79075819713788198</v>
      </c>
      <c r="BN41" s="1">
        <v>1.35311823754496</v>
      </c>
      <c r="BO41" s="1">
        <v>2.16537343465526</v>
      </c>
      <c r="BP41" s="1">
        <v>1.5917462061488199</v>
      </c>
      <c r="BQ41" s="1">
        <v>2.17224608941078</v>
      </c>
      <c r="BR41" s="1">
        <v>1.7829210744570101</v>
      </c>
      <c r="BS41" s="1">
        <v>0.89961097960872405</v>
      </c>
      <c r="BT41" s="1">
        <v>1.60218151814208</v>
      </c>
      <c r="BU41" s="1">
        <v>1.45354378441155</v>
      </c>
      <c r="BV41" s="1">
        <v>1.8775775686749601</v>
      </c>
      <c r="BW41" s="1">
        <v>0.89961097960872405</v>
      </c>
      <c r="BX41" s="1">
        <v>1.26075276173842</v>
      </c>
      <c r="BY41" s="1">
        <v>2.9592555028590302</v>
      </c>
      <c r="BZ41" s="1">
        <v>1.08561860869632</v>
      </c>
      <c r="CA41" s="1">
        <v>1.7319768968928</v>
      </c>
      <c r="CB41" s="1">
        <v>4.0573015739618796</v>
      </c>
      <c r="CC41" s="1">
        <v>2.5836123164903699</v>
      </c>
      <c r="CD41" s="1">
        <v>2.6990779823592699</v>
      </c>
      <c r="CE41" s="1">
        <v>0.91637626177118403</v>
      </c>
      <c r="CF41" s="1">
        <v>1.8694931669357</v>
      </c>
      <c r="CG41" s="1">
        <v>0.96989965005119805</v>
      </c>
      <c r="CH41" s="1">
        <v>1.3807273868421199</v>
      </c>
      <c r="CI41" s="1">
        <v>2.6461841486915798</v>
      </c>
      <c r="CJ41" s="1">
        <v>0.67101348704822805</v>
      </c>
      <c r="CK41" s="1">
        <v>0.69609975337638197</v>
      </c>
      <c r="CL41" s="1">
        <v>1.6038825570708</v>
      </c>
      <c r="CM41" s="1">
        <v>1.1655671574302999</v>
      </c>
      <c r="CN41" s="1">
        <v>2.0920427128601902</v>
      </c>
      <c r="CO41" s="1">
        <v>1.4728968813986001</v>
      </c>
      <c r="CP41" s="1">
        <v>2.2436892351236599</v>
      </c>
      <c r="CQ41" s="1">
        <v>2.6290544758125698</v>
      </c>
      <c r="CR41" s="1">
        <v>1.2213226194389999</v>
      </c>
      <c r="CS41" s="1">
        <v>2.45491286113658</v>
      </c>
      <c r="CT41" s="1">
        <v>2.2353368607711199</v>
      </c>
      <c r="CU41" s="1">
        <v>0.98584276309855401</v>
      </c>
      <c r="CV41" s="1">
        <v>1.6741857568623599</v>
      </c>
      <c r="CW41" s="1">
        <v>1.58009028983055</v>
      </c>
      <c r="CX41" s="1">
        <v>3.50742781021057</v>
      </c>
      <c r="CY41" s="1">
        <v>5.2004260087538503</v>
      </c>
      <c r="CZ41" s="1">
        <v>6.0660946478378399</v>
      </c>
      <c r="DA41" s="1">
        <v>5.1823685609408798</v>
      </c>
      <c r="DB41" s="1">
        <v>4.9965380340260204</v>
      </c>
      <c r="DC41" s="1">
        <v>4.8008610693699598</v>
      </c>
      <c r="DD41" s="1">
        <v>5.1038657894439003</v>
      </c>
      <c r="DE41" s="1">
        <v>5.1674123031899901</v>
      </c>
      <c r="DF41" s="1">
        <v>5.79068917940997</v>
      </c>
      <c r="DG41" s="1">
        <v>4.8596812583496902</v>
      </c>
      <c r="DH41" s="1">
        <v>4.96195540338132</v>
      </c>
      <c r="DI41" s="1">
        <v>4.6801470436072403</v>
      </c>
      <c r="DJ41" s="1">
        <v>4.9448922798447903</v>
      </c>
      <c r="DK41" s="1">
        <v>4.9437676669830104</v>
      </c>
      <c r="DL41" s="1">
        <v>4.6532852365464299</v>
      </c>
      <c r="DM41" s="1">
        <v>4.6127337322876398</v>
      </c>
      <c r="DN41" s="1">
        <v>4.9399060598537599</v>
      </c>
      <c r="DO41" s="1">
        <v>5.35162604204384</v>
      </c>
      <c r="DP41" s="1">
        <v>4.9031090235799297</v>
      </c>
      <c r="DQ41" s="1">
        <v>4.64130031444002</v>
      </c>
      <c r="DR41" s="1">
        <v>5.0513800236645201</v>
      </c>
      <c r="DS41" s="1">
        <v>5.46085566384677</v>
      </c>
      <c r="DT41" s="1">
        <v>4.7708365830572701</v>
      </c>
      <c r="DU41" s="1">
        <v>4.9036652228711297</v>
      </c>
      <c r="DV41" s="1">
        <v>4.5336204280264196</v>
      </c>
      <c r="DW41" s="1">
        <v>5.0719244854495402</v>
      </c>
      <c r="DX41" s="1">
        <v>4.60260999119338</v>
      </c>
      <c r="DY41" s="1">
        <v>4.5191883170050096</v>
      </c>
      <c r="DZ41" s="1">
        <v>4.8695977586657397</v>
      </c>
      <c r="EA41" s="1">
        <v>4.8008610693699598</v>
      </c>
      <c r="EB41" s="1">
        <v>4.8635447995568297</v>
      </c>
      <c r="EC41" s="1">
        <v>4.9928830074346102</v>
      </c>
      <c r="ED41" s="1">
        <v>4.8008610693699598</v>
      </c>
      <c r="EE41" s="1">
        <v>5.2343010525385703</v>
      </c>
      <c r="EF41" s="1">
        <v>4.7032946492443299</v>
      </c>
      <c r="EG41" s="1">
        <v>6.3644343298206403</v>
      </c>
      <c r="EH41" s="1">
        <v>5.3882187171934204</v>
      </c>
      <c r="EI41" s="1">
        <v>5.0519508514684102</v>
      </c>
      <c r="EJ41" s="1">
        <v>4.9809925988273704</v>
      </c>
      <c r="EK41" s="1">
        <v>6.1533279329309503</v>
      </c>
      <c r="EL41" s="1">
        <v>5.2246733063000299</v>
      </c>
      <c r="EM41" s="1">
        <v>5.6642688156598702</v>
      </c>
      <c r="EN41" s="1">
        <v>5.0819364736964499</v>
      </c>
      <c r="EO41" s="1">
        <v>4.8774933517743699</v>
      </c>
      <c r="EP41" s="1">
        <v>4.3174924240113697</v>
      </c>
      <c r="EQ41" s="1">
        <v>5.0429341003585604</v>
      </c>
      <c r="ER41" s="1">
        <v>5.04384371724713</v>
      </c>
      <c r="ES41" s="1">
        <v>5.0927023586173004</v>
      </c>
      <c r="ET41" s="1">
        <v>4.8086250167163103</v>
      </c>
    </row>
    <row r="42" spans="1:150" x14ac:dyDescent="0.25">
      <c r="A42" s="1">
        <v>2.3663139854656898</v>
      </c>
      <c r="B42" s="1">
        <v>1.1680295366812901</v>
      </c>
      <c r="C42" s="1">
        <v>1.9042721541465899</v>
      </c>
      <c r="D42" s="1">
        <v>3.6644246104061402</v>
      </c>
      <c r="E42" s="1">
        <v>3.0782640024599299</v>
      </c>
      <c r="F42" s="1">
        <v>1.3052772349739901</v>
      </c>
      <c r="G42" s="1">
        <v>2.2089980190431899</v>
      </c>
      <c r="H42" s="1">
        <v>1.5335050525645599</v>
      </c>
      <c r="I42" s="1">
        <v>1.54536382311105</v>
      </c>
      <c r="J42" s="1">
        <v>4.1151679757845603</v>
      </c>
      <c r="K42" s="1">
        <v>1.44977579966895</v>
      </c>
      <c r="L42" s="1">
        <v>1.95397495560902</v>
      </c>
      <c r="M42" s="1">
        <v>1.96480139885405</v>
      </c>
      <c r="N42" s="1">
        <v>2.1540557914818299</v>
      </c>
      <c r="O42" s="1">
        <v>1.8195033921545001</v>
      </c>
      <c r="P42" s="1">
        <v>3.0141116603787399</v>
      </c>
      <c r="Q42" s="1">
        <v>1.71117229041554</v>
      </c>
      <c r="R42" s="1">
        <v>1.9230260999908499</v>
      </c>
      <c r="S42" s="1">
        <v>1.6586943140464301</v>
      </c>
      <c r="T42" s="1">
        <v>1.2812453962011501</v>
      </c>
      <c r="U42" s="1">
        <v>1.31035126831835</v>
      </c>
      <c r="V42" s="1">
        <v>2.2887548868232699</v>
      </c>
      <c r="W42" s="1">
        <v>1.81325367931176</v>
      </c>
      <c r="X42" s="1">
        <v>3.4252950615837001</v>
      </c>
      <c r="Y42" s="1">
        <v>1.5079831237225001</v>
      </c>
      <c r="Z42" s="1">
        <v>1.4922195823764599</v>
      </c>
      <c r="AA42" s="1">
        <v>2.08248197815827</v>
      </c>
      <c r="AB42" s="1">
        <v>0.68477467161638605</v>
      </c>
      <c r="AC42" s="1">
        <v>3.58151915926054</v>
      </c>
      <c r="AD42" s="1">
        <v>1.4878610575878599</v>
      </c>
      <c r="AE42" s="1">
        <v>1.9456429908166299</v>
      </c>
      <c r="AF42" s="1">
        <v>1.39049441472616</v>
      </c>
      <c r="AG42" s="1">
        <v>1.227832381229</v>
      </c>
      <c r="AH42" s="1">
        <v>1.4463204093547699</v>
      </c>
      <c r="AI42" s="1">
        <v>1.24710654125445</v>
      </c>
      <c r="AJ42" s="1">
        <v>0.67786778448858098</v>
      </c>
      <c r="AK42" s="1">
        <v>2.4695256135940902</v>
      </c>
      <c r="AL42" s="1">
        <v>1.0381834926159901</v>
      </c>
      <c r="AM42" s="1">
        <v>2.33367046979579</v>
      </c>
      <c r="AN42" s="1">
        <v>1.4768809427785801</v>
      </c>
      <c r="AO42" s="1">
        <v>0.81316336194281702</v>
      </c>
      <c r="AP42" s="1">
        <v>0</v>
      </c>
      <c r="AQ42" s="1">
        <v>1.56307534598607</v>
      </c>
      <c r="AR42" s="1">
        <v>0.953773725781079</v>
      </c>
      <c r="AS42" s="1">
        <v>0.71474271433693204</v>
      </c>
      <c r="AT42" s="1">
        <v>1.3212428533719001</v>
      </c>
      <c r="AU42" s="1">
        <v>0.77003030425150099</v>
      </c>
      <c r="AV42" s="1">
        <v>2.6062401889858902</v>
      </c>
      <c r="AW42" s="1">
        <v>1.5887454387797999</v>
      </c>
      <c r="AX42" s="1">
        <v>1.2441098661132399</v>
      </c>
      <c r="AY42" s="1">
        <v>5.4071704255467097</v>
      </c>
      <c r="AZ42" s="1">
        <v>5.9821118701052702</v>
      </c>
      <c r="BA42" s="1">
        <v>1.29463645474418</v>
      </c>
      <c r="BB42" s="1">
        <v>1.2396247456687901</v>
      </c>
      <c r="BC42" s="1">
        <v>0.95311594529322996</v>
      </c>
      <c r="BD42" s="1">
        <v>2.2926317843785302</v>
      </c>
      <c r="BE42" s="1">
        <v>2.4529639450421898</v>
      </c>
      <c r="BF42" s="1">
        <v>1.1778622438380799</v>
      </c>
      <c r="BG42" s="1">
        <v>1.9747378671257401</v>
      </c>
      <c r="BH42" s="1">
        <v>2.6010164139363599</v>
      </c>
      <c r="BI42" s="1">
        <v>1.50957338457818</v>
      </c>
      <c r="BJ42" s="1">
        <v>2.78271210286273</v>
      </c>
      <c r="BK42" s="1">
        <v>1.33970812380963</v>
      </c>
      <c r="BL42" s="1">
        <v>0.85153217681198701</v>
      </c>
      <c r="BM42" s="1">
        <v>1.41202369123489</v>
      </c>
      <c r="BN42" s="1">
        <v>1.49731283680384</v>
      </c>
      <c r="BO42" s="1">
        <v>2.7739285851050499</v>
      </c>
      <c r="BP42" s="1">
        <v>1.53296086895725</v>
      </c>
      <c r="BQ42" s="1">
        <v>2.8599595778078899</v>
      </c>
      <c r="BR42" s="1">
        <v>2.4098001168257102</v>
      </c>
      <c r="BS42" s="1">
        <v>1.5589137205053001</v>
      </c>
      <c r="BT42" s="1">
        <v>1.74568578589599</v>
      </c>
      <c r="BU42" s="1">
        <v>2.16458451317372</v>
      </c>
      <c r="BV42" s="1">
        <v>2.3711955258991502</v>
      </c>
      <c r="BW42" s="1">
        <v>1.5589137205053001</v>
      </c>
      <c r="BX42" s="1">
        <v>1.58464027038774</v>
      </c>
      <c r="BY42" s="1">
        <v>3.58835030986527</v>
      </c>
      <c r="BZ42" s="1">
        <v>1.0381834926159901</v>
      </c>
      <c r="CA42" s="1">
        <v>1.1900497108871699</v>
      </c>
      <c r="CB42" s="1">
        <v>3.5990610993030798</v>
      </c>
      <c r="CC42" s="1">
        <v>2.1912874830779998</v>
      </c>
      <c r="CD42" s="1">
        <v>2.1968049775573801</v>
      </c>
      <c r="CE42" s="1">
        <v>0.76071617740273501</v>
      </c>
      <c r="CF42" s="1">
        <v>1.29598117462678</v>
      </c>
      <c r="CG42" s="1">
        <v>0.41815020080756599</v>
      </c>
      <c r="CH42" s="1">
        <v>1.35348597224627</v>
      </c>
      <c r="CI42" s="1">
        <v>1.8936010909280201</v>
      </c>
      <c r="CJ42" s="1">
        <v>0.80674941546935797</v>
      </c>
      <c r="CK42" s="1">
        <v>0.88868525009593102</v>
      </c>
      <c r="CL42" s="1">
        <v>1.1358881629170701</v>
      </c>
      <c r="CM42" s="1">
        <v>0.63556017695034295</v>
      </c>
      <c r="CN42" s="1">
        <v>1.47078506992777</v>
      </c>
      <c r="CO42" s="1">
        <v>0.86383627940371999</v>
      </c>
      <c r="CP42" s="1">
        <v>1.5381252755605901</v>
      </c>
      <c r="CQ42" s="1">
        <v>1.9359136537166699</v>
      </c>
      <c r="CR42" s="1">
        <v>1.36107604919085</v>
      </c>
      <c r="CS42" s="1">
        <v>1.8443000448153399</v>
      </c>
      <c r="CT42" s="1">
        <v>1.58009028983055</v>
      </c>
      <c r="CU42" s="1">
        <v>0.89160688348137895</v>
      </c>
      <c r="CV42" s="1">
        <v>0.91318713363308301</v>
      </c>
      <c r="CW42" s="1">
        <v>1.6186109637698001</v>
      </c>
      <c r="CX42" s="1">
        <v>2.86968433756393</v>
      </c>
      <c r="CY42" s="1">
        <v>5.6679406358486304</v>
      </c>
      <c r="CZ42" s="1">
        <v>6.4312743932701499</v>
      </c>
      <c r="DA42" s="1">
        <v>5.74892184151952</v>
      </c>
      <c r="DB42" s="1">
        <v>5.5819844825958</v>
      </c>
      <c r="DC42" s="1">
        <v>5.4313530767762899</v>
      </c>
      <c r="DD42" s="1">
        <v>5.8054896748859699</v>
      </c>
      <c r="DE42" s="1">
        <v>5.6376653226437599</v>
      </c>
      <c r="DF42" s="1">
        <v>6.1886459172368902</v>
      </c>
      <c r="DG42" s="1">
        <v>5.4347744038104198</v>
      </c>
      <c r="DH42" s="1">
        <v>5.4998088063089901</v>
      </c>
      <c r="DI42" s="1">
        <v>5.2946472415449</v>
      </c>
      <c r="DJ42" s="1">
        <v>5.4786138542718303</v>
      </c>
      <c r="DK42" s="1">
        <v>5.4539818528588597</v>
      </c>
      <c r="DL42" s="1">
        <v>5.2822262726025802</v>
      </c>
      <c r="DM42" s="1">
        <v>5.1726617285728</v>
      </c>
      <c r="DN42" s="1">
        <v>5.4645494688585803</v>
      </c>
      <c r="DO42" s="1">
        <v>5.7701459609556602</v>
      </c>
      <c r="DP42" s="1">
        <v>5.4486568467609198</v>
      </c>
      <c r="DQ42" s="1">
        <v>5.1603830117496399</v>
      </c>
      <c r="DR42" s="1">
        <v>5.4774863575313404</v>
      </c>
      <c r="DS42" s="1">
        <v>5.8495689498864003</v>
      </c>
      <c r="DT42" s="1">
        <v>5.29827633406458</v>
      </c>
      <c r="DU42" s="1">
        <v>5.5066527299404502</v>
      </c>
      <c r="DV42" s="1">
        <v>5.0720539859355602</v>
      </c>
      <c r="DW42" s="1">
        <v>5.68287647789536</v>
      </c>
      <c r="DX42" s="1">
        <v>5.0604132978570302</v>
      </c>
      <c r="DY42" s="1">
        <v>5.1712020291600398</v>
      </c>
      <c r="DZ42" s="1">
        <v>5.5169918542020397</v>
      </c>
      <c r="EA42" s="1">
        <v>5.4313530767762899</v>
      </c>
      <c r="EB42" s="1">
        <v>5.4651362573684201</v>
      </c>
      <c r="EC42" s="1">
        <v>5.5711673761167804</v>
      </c>
      <c r="ED42" s="1">
        <v>5.4313530767762899</v>
      </c>
      <c r="EE42" s="1">
        <v>5.6087330922358696</v>
      </c>
      <c r="EF42" s="1">
        <v>5.3485992935376103</v>
      </c>
      <c r="EG42" s="1">
        <v>6.6174389757077599</v>
      </c>
      <c r="EH42" s="1">
        <v>5.81731327782681</v>
      </c>
      <c r="EI42" s="1">
        <v>5.5598039483018296</v>
      </c>
      <c r="EJ42" s="1">
        <v>5.6112008905415802</v>
      </c>
      <c r="EK42" s="1">
        <v>6.48728962393057</v>
      </c>
      <c r="EL42" s="1">
        <v>5.7141245250220898</v>
      </c>
      <c r="EM42" s="1">
        <v>6.14609486362877</v>
      </c>
      <c r="EN42" s="1">
        <v>5.5964195650535702</v>
      </c>
      <c r="EO42" s="1">
        <v>5.4333652523035703</v>
      </c>
      <c r="EP42" s="1">
        <v>4.8575264482191098</v>
      </c>
      <c r="EQ42" s="1">
        <v>5.5654242057254697</v>
      </c>
      <c r="ER42" s="1">
        <v>5.4333071596573301</v>
      </c>
      <c r="ES42" s="1">
        <v>5.5264248666411504</v>
      </c>
      <c r="ET42" s="1">
        <v>5.3910697727614698</v>
      </c>
    </row>
    <row r="43" spans="1:150" x14ac:dyDescent="0.25">
      <c r="A43" s="1">
        <v>3.49970044221946</v>
      </c>
      <c r="B43" s="1">
        <v>2.0972110952635399</v>
      </c>
      <c r="C43" s="1">
        <v>3.09692018285411</v>
      </c>
      <c r="D43" s="1">
        <v>5.00322888438689</v>
      </c>
      <c r="E43" s="1">
        <v>4.2346732847685802</v>
      </c>
      <c r="F43" s="1">
        <v>1.5241793242378601</v>
      </c>
      <c r="G43" s="1">
        <v>3.42343408674357</v>
      </c>
      <c r="H43" s="1">
        <v>2.6905043497193302</v>
      </c>
      <c r="I43" s="1">
        <v>2.55038174752538</v>
      </c>
      <c r="J43" s="1">
        <v>5.4866268977775201</v>
      </c>
      <c r="K43" s="1">
        <v>1.9528626474422499</v>
      </c>
      <c r="L43" s="1">
        <v>2.9296497757202999</v>
      </c>
      <c r="M43" s="1">
        <v>3.0028064852691201</v>
      </c>
      <c r="N43" s="1">
        <v>3.49052383789172</v>
      </c>
      <c r="O43" s="1">
        <v>2.8364586059955399</v>
      </c>
      <c r="P43" s="1">
        <v>4.26993459248642</v>
      </c>
      <c r="Q43" s="1">
        <v>2.9092642516629601</v>
      </c>
      <c r="R43" s="1">
        <v>2.24122500486027</v>
      </c>
      <c r="S43" s="1">
        <v>2.9063211570545899</v>
      </c>
      <c r="T43" s="1">
        <v>2.2000293560083302</v>
      </c>
      <c r="U43" s="1">
        <v>1.9088244292915799</v>
      </c>
      <c r="V43" s="1">
        <v>3.3611898291272002</v>
      </c>
      <c r="W43" s="1">
        <v>2.9358102023855799</v>
      </c>
      <c r="X43" s="1">
        <v>4.6991558454056603</v>
      </c>
      <c r="Y43" s="1">
        <v>2.5569066923560202</v>
      </c>
      <c r="Z43" s="1">
        <v>1.38864499567104</v>
      </c>
      <c r="AA43" s="1">
        <v>1.15115121401249</v>
      </c>
      <c r="AB43" s="1">
        <v>1.7759836320556099</v>
      </c>
      <c r="AC43" s="1">
        <v>2.2122434733118399</v>
      </c>
      <c r="AD43" s="1">
        <v>0.97114835217491202</v>
      </c>
      <c r="AE43" s="1">
        <v>1.8432081804909599</v>
      </c>
      <c r="AF43" s="1">
        <v>1.59860694144575</v>
      </c>
      <c r="AG43" s="1">
        <v>1.5351470091095101</v>
      </c>
      <c r="AH43" s="1">
        <v>1.4510194384014199</v>
      </c>
      <c r="AI43" s="1">
        <v>2.5190871569595101</v>
      </c>
      <c r="AJ43" s="1">
        <v>1.39897844348345</v>
      </c>
      <c r="AK43" s="1">
        <v>4.01084895568024</v>
      </c>
      <c r="AL43" s="1">
        <v>2.5712678323969498</v>
      </c>
      <c r="AM43" s="1">
        <v>3.6372655344289</v>
      </c>
      <c r="AN43" s="1">
        <v>2.6736693256756001</v>
      </c>
      <c r="AO43" s="1">
        <v>2.00180795154552</v>
      </c>
      <c r="AP43" s="1">
        <v>1.56307534598607</v>
      </c>
      <c r="AQ43" s="1">
        <v>0</v>
      </c>
      <c r="AR43" s="1">
        <v>1.1102263564967501</v>
      </c>
      <c r="AS43" s="1">
        <v>1.9910402737931101</v>
      </c>
      <c r="AT43" s="1">
        <v>0.75472990293984799</v>
      </c>
      <c r="AU43" s="1">
        <v>2.02570607779254</v>
      </c>
      <c r="AV43" s="1">
        <v>2.3494194902127701</v>
      </c>
      <c r="AW43" s="1">
        <v>1.27676184482885</v>
      </c>
      <c r="AX43" s="1">
        <v>2.7015337944371201</v>
      </c>
      <c r="AY43" s="1">
        <v>5.95819969225255</v>
      </c>
      <c r="AZ43" s="1">
        <v>6.8685311410793899</v>
      </c>
      <c r="BA43" s="1">
        <v>2.0630113511151902</v>
      </c>
      <c r="BB43" s="1">
        <v>2.38601015076505</v>
      </c>
      <c r="BC43" s="1">
        <v>2.4069672490191101</v>
      </c>
      <c r="BD43" s="1">
        <v>3.3856786105397498</v>
      </c>
      <c r="BE43" s="1">
        <v>3.67269870529781</v>
      </c>
      <c r="BF43" s="1">
        <v>2.2549623588387302</v>
      </c>
      <c r="BG43" s="1">
        <v>3.26917025903058</v>
      </c>
      <c r="BH43" s="1">
        <v>3.8584474333111398</v>
      </c>
      <c r="BI43" s="1">
        <v>2.7309731358600402</v>
      </c>
      <c r="BJ43" s="1">
        <v>3.9044223973313099</v>
      </c>
      <c r="BK43" s="1">
        <v>1.27712437518235</v>
      </c>
      <c r="BL43" s="1">
        <v>1.30722002816607</v>
      </c>
      <c r="BM43" s="1">
        <v>2.0340313031101598</v>
      </c>
      <c r="BN43" s="1">
        <v>1.84457795984535</v>
      </c>
      <c r="BO43" s="1">
        <v>4.1480712770808896</v>
      </c>
      <c r="BP43" s="1">
        <v>1.77027709710154</v>
      </c>
      <c r="BQ43" s="1">
        <v>4.1544595947273004</v>
      </c>
      <c r="BR43" s="1">
        <v>3.7664872510348402</v>
      </c>
      <c r="BS43" s="1">
        <v>2.46427841756315</v>
      </c>
      <c r="BT43" s="1">
        <v>1.45867470820552</v>
      </c>
      <c r="BU43" s="1">
        <v>3.3206472923970898</v>
      </c>
      <c r="BV43" s="1">
        <v>3.7295356888731201</v>
      </c>
      <c r="BW43" s="1">
        <v>2.32897749030922</v>
      </c>
      <c r="BX43" s="1">
        <v>1.8254803463447</v>
      </c>
      <c r="BY43" s="1">
        <v>4.9232664479297403</v>
      </c>
      <c r="BZ43" s="1">
        <v>2.5712678323969498</v>
      </c>
      <c r="CA43" s="1">
        <v>0.95703406433296501</v>
      </c>
      <c r="CB43" s="1">
        <v>2.1385439627793601</v>
      </c>
      <c r="CC43" s="1">
        <v>1.5909469215482599</v>
      </c>
      <c r="CD43" s="1">
        <v>1.35153134625559</v>
      </c>
      <c r="CE43" s="1">
        <v>1.8908486847208601</v>
      </c>
      <c r="CF43" s="1">
        <v>0.87204423791920804</v>
      </c>
      <c r="CG43" s="1">
        <v>1.2126688692532299</v>
      </c>
      <c r="CH43" s="1">
        <v>2.2601998886024601</v>
      </c>
      <c r="CI43" s="1">
        <v>1.8693986885423299</v>
      </c>
      <c r="CJ43" s="1">
        <v>2.1267418229626598</v>
      </c>
      <c r="CK43" s="1">
        <v>2.1992357817602599</v>
      </c>
      <c r="CL43" s="1">
        <v>1.31250087267312</v>
      </c>
      <c r="CM43" s="1">
        <v>1.20733423762147</v>
      </c>
      <c r="CN43" s="1">
        <v>0.98842850289982598</v>
      </c>
      <c r="CO43" s="1">
        <v>1.8524077920523301</v>
      </c>
      <c r="CP43" s="1">
        <v>1.1344581743036499</v>
      </c>
      <c r="CQ43" s="1">
        <v>1.6004823829299</v>
      </c>
      <c r="CR43" s="1">
        <v>2.63905738696393</v>
      </c>
      <c r="CS43" s="1">
        <v>1.8633871201068199</v>
      </c>
      <c r="CT43" s="1">
        <v>1.10824117239954</v>
      </c>
      <c r="CU43" s="1">
        <v>2.04527627728493</v>
      </c>
      <c r="CV43" s="1">
        <v>1.3884189500975901</v>
      </c>
      <c r="CW43" s="1">
        <v>3.1108830319935401</v>
      </c>
      <c r="CX43" s="1">
        <v>1.8599799041990099</v>
      </c>
      <c r="CY43" s="1">
        <v>6.0034058476390104</v>
      </c>
      <c r="CZ43" s="1">
        <v>6.5829959133583804</v>
      </c>
      <c r="DA43" s="1">
        <v>6.5459724166038296</v>
      </c>
      <c r="DB43" s="1">
        <v>6.3234014066503397</v>
      </c>
      <c r="DC43" s="1">
        <v>6.1732947968121499</v>
      </c>
      <c r="DD43" s="1">
        <v>6.9480546585905296</v>
      </c>
      <c r="DE43" s="1">
        <v>5.9476327245091296</v>
      </c>
      <c r="DF43" s="1">
        <v>6.2527170070073002</v>
      </c>
      <c r="DG43" s="1">
        <v>6.0627765841759302</v>
      </c>
      <c r="DH43" s="1">
        <v>5.8976126308066696</v>
      </c>
      <c r="DI43" s="1">
        <v>6.0745552277706301</v>
      </c>
      <c r="DJ43" s="1">
        <v>6.0978154034102197</v>
      </c>
      <c r="DK43" s="1">
        <v>5.9589943145514699</v>
      </c>
      <c r="DL43" s="1">
        <v>6.12125169603254</v>
      </c>
      <c r="DM43" s="1">
        <v>5.6490414935662603</v>
      </c>
      <c r="DN43" s="1">
        <v>5.9357748876908003</v>
      </c>
      <c r="DO43" s="1">
        <v>6.1067326895757201</v>
      </c>
      <c r="DP43" s="1">
        <v>6.02285472015192</v>
      </c>
      <c r="DQ43" s="1">
        <v>5.7575310497557499</v>
      </c>
      <c r="DR43" s="1">
        <v>5.6498006558401004</v>
      </c>
      <c r="DS43" s="1">
        <v>6.0671747041246498</v>
      </c>
      <c r="DT43" s="1">
        <v>5.91928672104107</v>
      </c>
      <c r="DU43" s="1">
        <v>6.18422084872876</v>
      </c>
      <c r="DV43" s="1">
        <v>5.5691637832573599</v>
      </c>
      <c r="DW43" s="1">
        <v>6.57474436897588</v>
      </c>
      <c r="DX43" s="1">
        <v>5.61792940044751</v>
      </c>
      <c r="DY43" s="1">
        <v>5.9603685471611403</v>
      </c>
      <c r="DZ43" s="1">
        <v>6.3249511500516702</v>
      </c>
      <c r="EA43" s="1">
        <v>6.1732947968121499</v>
      </c>
      <c r="EB43" s="1">
        <v>6.2809620814564902</v>
      </c>
      <c r="EC43" s="1">
        <v>6.33417081530731</v>
      </c>
      <c r="ED43" s="1">
        <v>6.1732947968121499</v>
      </c>
      <c r="EE43" s="1">
        <v>5.8122123627254796</v>
      </c>
      <c r="EF43" s="1">
        <v>6.1523212163856504</v>
      </c>
      <c r="EG43" s="1">
        <v>6.5149769512820903</v>
      </c>
      <c r="EH43" s="1">
        <v>6.1458463142374002</v>
      </c>
      <c r="EI43" s="1">
        <v>6.0882417579216002</v>
      </c>
      <c r="EJ43" s="1">
        <v>6.5510846629155104</v>
      </c>
      <c r="EK43" s="1">
        <v>6.5259265405656199</v>
      </c>
      <c r="EL43" s="1">
        <v>6.1784235290071496</v>
      </c>
      <c r="EM43" s="1">
        <v>6.6979452497219798</v>
      </c>
      <c r="EN43" s="1">
        <v>6.2666737602632203</v>
      </c>
      <c r="EO43" s="1">
        <v>5.9604655965533002</v>
      </c>
      <c r="EP43" s="1">
        <v>5.5036228562605496</v>
      </c>
      <c r="EQ43" s="1">
        <v>6.0611584519147801</v>
      </c>
      <c r="ER43" s="1">
        <v>5.76621193514125</v>
      </c>
      <c r="ES43" s="1">
        <v>5.9249670459414601</v>
      </c>
      <c r="ET43" s="1">
        <v>6.1391015730647602</v>
      </c>
    </row>
    <row r="44" spans="1:150" x14ac:dyDescent="0.25">
      <c r="A44" s="1">
        <v>2.9373707753033802</v>
      </c>
      <c r="B44" s="1">
        <v>1.6270274935700499</v>
      </c>
      <c r="C44" s="1">
        <v>2.5964577236241402</v>
      </c>
      <c r="D44" s="1">
        <v>4.3962017284190402</v>
      </c>
      <c r="E44" s="1">
        <v>3.72550054793258</v>
      </c>
      <c r="F44" s="1">
        <v>1.44116004552302</v>
      </c>
      <c r="G44" s="1">
        <v>2.90055678922496</v>
      </c>
      <c r="H44" s="1">
        <v>2.2048940677467299</v>
      </c>
      <c r="I44" s="1">
        <v>2.0753665225909201</v>
      </c>
      <c r="J44" s="1">
        <v>4.8407753129914397</v>
      </c>
      <c r="K44" s="1">
        <v>1.74101940776922</v>
      </c>
      <c r="L44" s="1">
        <v>2.6096665211214201</v>
      </c>
      <c r="M44" s="1">
        <v>2.60354065479018</v>
      </c>
      <c r="N44" s="1">
        <v>2.96331970684404</v>
      </c>
      <c r="O44" s="1">
        <v>2.3850608262005299</v>
      </c>
      <c r="P44" s="1">
        <v>3.7364775435259601</v>
      </c>
      <c r="Q44" s="1">
        <v>2.4079713971531498</v>
      </c>
      <c r="R44" s="1">
        <v>2.1200608926729099</v>
      </c>
      <c r="S44" s="1">
        <v>2.4359625790052299</v>
      </c>
      <c r="T44" s="1">
        <v>1.8722394645403599</v>
      </c>
      <c r="U44" s="1">
        <v>1.6525249894707099</v>
      </c>
      <c r="V44" s="1">
        <v>2.8741954393693798</v>
      </c>
      <c r="W44" s="1">
        <v>2.49625749997164</v>
      </c>
      <c r="X44" s="1">
        <v>4.09699998547823</v>
      </c>
      <c r="Y44" s="1">
        <v>2.2377231998898801</v>
      </c>
      <c r="Z44" s="1">
        <v>0.63675772669497099</v>
      </c>
      <c r="AA44" s="1">
        <v>1.4734170577186101</v>
      </c>
      <c r="AB44" s="1">
        <v>0.82107149033059401</v>
      </c>
      <c r="AC44" s="1">
        <v>2.9581189133122701</v>
      </c>
      <c r="AD44" s="1">
        <v>1.19988486099991</v>
      </c>
      <c r="AE44" s="1">
        <v>1.52490711656401</v>
      </c>
      <c r="AF44" s="1">
        <v>0.92620389602616504</v>
      </c>
      <c r="AG44" s="1">
        <v>0.50218520558664403</v>
      </c>
      <c r="AH44" s="1">
        <v>0.69089049353471099</v>
      </c>
      <c r="AI44" s="1">
        <v>2.08380644801897</v>
      </c>
      <c r="AJ44" s="1">
        <v>0.52675110305248996</v>
      </c>
      <c r="AK44" s="1">
        <v>3.21526312363418</v>
      </c>
      <c r="AL44" s="1">
        <v>1.71579153566686</v>
      </c>
      <c r="AM44" s="1">
        <v>2.9714499279384299</v>
      </c>
      <c r="AN44" s="1">
        <v>1.63405138074179</v>
      </c>
      <c r="AO44" s="1">
        <v>1.54550603022124</v>
      </c>
      <c r="AP44" s="1">
        <v>0.953773725781079</v>
      </c>
      <c r="AQ44" s="1">
        <v>1.1102263564967501</v>
      </c>
      <c r="AR44" s="1">
        <v>0</v>
      </c>
      <c r="AS44" s="1">
        <v>1.1531432933796499</v>
      </c>
      <c r="AT44" s="1">
        <v>1.16374478928966</v>
      </c>
      <c r="AU44" s="1">
        <v>1.39654377485922</v>
      </c>
      <c r="AV44" s="1">
        <v>2.18556585813625</v>
      </c>
      <c r="AW44" s="1">
        <v>1.2195800657234399</v>
      </c>
      <c r="AX44" s="1">
        <v>1.8204752049828199</v>
      </c>
      <c r="AY44" s="1">
        <v>5.8718150985121804</v>
      </c>
      <c r="AZ44" s="1">
        <v>6.5873332050393003</v>
      </c>
      <c r="BA44" s="1">
        <v>1.6141508040227099</v>
      </c>
      <c r="BB44" s="1">
        <v>1.8747674139697801</v>
      </c>
      <c r="BC44" s="1">
        <v>1.76841706764714</v>
      </c>
      <c r="BD44" s="1">
        <v>3.0154860555240299</v>
      </c>
      <c r="BE44" s="1">
        <v>2.9926744156947902</v>
      </c>
      <c r="BF44" s="1">
        <v>1.8592017852601801</v>
      </c>
      <c r="BG44" s="1">
        <v>2.7204151617112302</v>
      </c>
      <c r="BH44" s="1">
        <v>3.3269730956257701</v>
      </c>
      <c r="BI44" s="1">
        <v>2.1304402607575201</v>
      </c>
      <c r="BJ44" s="1">
        <v>3.4421540508908399</v>
      </c>
      <c r="BK44" s="1">
        <v>1.35697060692974</v>
      </c>
      <c r="BL44" s="1">
        <v>0.92853057959137597</v>
      </c>
      <c r="BM44" s="1">
        <v>1.8393477562274001</v>
      </c>
      <c r="BN44" s="1">
        <v>1.71265146584091</v>
      </c>
      <c r="BO44" s="1">
        <v>3.47811163662361</v>
      </c>
      <c r="BP44" s="1">
        <v>1.6818329695990399</v>
      </c>
      <c r="BQ44" s="1">
        <v>3.5825839588442001</v>
      </c>
      <c r="BR44" s="1">
        <v>3.1356352986539999</v>
      </c>
      <c r="BS44" s="1">
        <v>2.1188941430024602</v>
      </c>
      <c r="BT44" s="1">
        <v>1.7114607199759</v>
      </c>
      <c r="BU44" s="1">
        <v>2.8307953985574801</v>
      </c>
      <c r="BV44" s="1">
        <v>3.0912886350005899</v>
      </c>
      <c r="BW44" s="1">
        <v>2.0320966637864601</v>
      </c>
      <c r="BX44" s="1">
        <v>1.7525642376523201</v>
      </c>
      <c r="BY44" s="1">
        <v>4.3320010743111199</v>
      </c>
      <c r="BZ44" s="1">
        <v>1.71579153566686</v>
      </c>
      <c r="CA44" s="1">
        <v>0.34757051039134101</v>
      </c>
      <c r="CB44" s="1">
        <v>2.9901537121334498</v>
      </c>
      <c r="CC44" s="1">
        <v>1.7572244958077201</v>
      </c>
      <c r="CD44" s="1">
        <v>1.3858325509937</v>
      </c>
      <c r="CE44" s="1">
        <v>1.24182451145052</v>
      </c>
      <c r="CF44" s="1">
        <v>0.544744126112501</v>
      </c>
      <c r="CG44" s="1">
        <v>0.72017873239083596</v>
      </c>
      <c r="CH44" s="1">
        <v>1.67621242390776</v>
      </c>
      <c r="CI44" s="1">
        <v>1.4642124571469599</v>
      </c>
      <c r="CJ44" s="1">
        <v>1.33970812380963</v>
      </c>
      <c r="CK44" s="1">
        <v>1.39970279266707</v>
      </c>
      <c r="CL44" s="1">
        <v>0.84490746546241102</v>
      </c>
      <c r="CM44" s="1">
        <v>0.85973135606181095</v>
      </c>
      <c r="CN44" s="1">
        <v>0.94924312274859302</v>
      </c>
      <c r="CO44" s="1">
        <v>0.844850410458448</v>
      </c>
      <c r="CP44" s="1">
        <v>0.81888772394223697</v>
      </c>
      <c r="CQ44" s="1">
        <v>1.2389042284112</v>
      </c>
      <c r="CR44" s="1">
        <v>1.78285916090274</v>
      </c>
      <c r="CS44" s="1">
        <v>1.5249377499130901</v>
      </c>
      <c r="CT44" s="1">
        <v>0.766571590463341</v>
      </c>
      <c r="CU44" s="1">
        <v>1.3862622306579999</v>
      </c>
      <c r="CV44" s="1">
        <v>0.52675110305248896</v>
      </c>
      <c r="CW44" s="1">
        <v>2.1884158425434701</v>
      </c>
      <c r="CX44" s="1">
        <v>2.1500034864587301</v>
      </c>
      <c r="CY44" s="1">
        <v>6.0365315451649701</v>
      </c>
      <c r="CZ44" s="1">
        <v>6.7333695725813101</v>
      </c>
      <c r="DA44" s="1">
        <v>6.3163052973907696</v>
      </c>
      <c r="DB44" s="1">
        <v>6.12076120482328</v>
      </c>
      <c r="DC44" s="1">
        <v>5.9920412401506002</v>
      </c>
      <c r="DD44" s="1">
        <v>6.4676331680217602</v>
      </c>
      <c r="DE44" s="1">
        <v>5.9931030831505501</v>
      </c>
      <c r="DF44" s="1">
        <v>6.4106176450344101</v>
      </c>
      <c r="DG44" s="1">
        <v>5.9270202296383996</v>
      </c>
      <c r="DH44" s="1">
        <v>5.8775521059117999</v>
      </c>
      <c r="DI44" s="1">
        <v>5.8649418466022496</v>
      </c>
      <c r="DJ44" s="1">
        <v>5.9844131089174901</v>
      </c>
      <c r="DK44" s="1">
        <v>5.8773612006625999</v>
      </c>
      <c r="DL44" s="1">
        <v>5.8466730651059402</v>
      </c>
      <c r="DM44" s="1">
        <v>5.6116272046270499</v>
      </c>
      <c r="DN44" s="1">
        <v>5.8934810892588096</v>
      </c>
      <c r="DO44" s="1">
        <v>6.1272020312006203</v>
      </c>
      <c r="DP44" s="1">
        <v>5.9252619978446699</v>
      </c>
      <c r="DQ44" s="1">
        <v>5.6206656098564798</v>
      </c>
      <c r="DR44" s="1">
        <v>5.7622603026243997</v>
      </c>
      <c r="DS44" s="1">
        <v>6.1208613248191801</v>
      </c>
      <c r="DT44" s="1">
        <v>5.8241052999657397</v>
      </c>
      <c r="DU44" s="1">
        <v>6.0059238504108903</v>
      </c>
      <c r="DV44" s="1">
        <v>5.4727180617330404</v>
      </c>
      <c r="DW44" s="1">
        <v>6.2863506083740504</v>
      </c>
      <c r="DX44" s="1">
        <v>5.46863708888778</v>
      </c>
      <c r="DY44" s="1">
        <v>5.7388189254374504</v>
      </c>
      <c r="DZ44" s="1">
        <v>6.0987077762761599</v>
      </c>
      <c r="EA44" s="1">
        <v>5.9920412401506002</v>
      </c>
      <c r="EB44" s="1">
        <v>6.0477629463438403</v>
      </c>
      <c r="EC44" s="1">
        <v>6.1269933336600797</v>
      </c>
      <c r="ED44" s="1">
        <v>5.9920412401506002</v>
      </c>
      <c r="EE44" s="1">
        <v>5.8968364351988303</v>
      </c>
      <c r="EF44" s="1">
        <v>5.9115751802597396</v>
      </c>
      <c r="EG44" s="1">
        <v>6.7518459286748804</v>
      </c>
      <c r="EH44" s="1">
        <v>6.19222606838958</v>
      </c>
      <c r="EI44" s="1">
        <v>5.9893403391436504</v>
      </c>
      <c r="EJ44" s="1">
        <v>6.2381307543175701</v>
      </c>
      <c r="EK44" s="1">
        <v>6.7140297086253096</v>
      </c>
      <c r="EL44" s="1">
        <v>6.1382205981885303</v>
      </c>
      <c r="EM44" s="1">
        <v>6.5919875294551904</v>
      </c>
      <c r="EN44" s="1">
        <v>6.0997427605408898</v>
      </c>
      <c r="EO44" s="1">
        <v>5.87921798283333</v>
      </c>
      <c r="EP44" s="1">
        <v>5.3240625952865299</v>
      </c>
      <c r="EQ44" s="1">
        <v>6.0007571325895199</v>
      </c>
      <c r="ER44" s="1">
        <v>5.79641877835319</v>
      </c>
      <c r="ES44" s="1">
        <v>5.8941041306850099</v>
      </c>
      <c r="ET44" s="1">
        <v>5.9514099334802797</v>
      </c>
    </row>
    <row r="45" spans="1:150" x14ac:dyDescent="0.25">
      <c r="A45" s="1">
        <v>1.9067318020234001</v>
      </c>
      <c r="B45" s="1">
        <v>1.07632056233735</v>
      </c>
      <c r="C45" s="1">
        <v>1.90124102160246</v>
      </c>
      <c r="D45" s="1">
        <v>3.4080756778397401</v>
      </c>
      <c r="E45" s="1">
        <v>2.6978207438160502</v>
      </c>
      <c r="F45" s="1">
        <v>1.6151991707457201</v>
      </c>
      <c r="G45" s="1">
        <v>2.02628677911378</v>
      </c>
      <c r="H45" s="1">
        <v>1.7817446570453399</v>
      </c>
      <c r="I45" s="1">
        <v>1.7180212873878999</v>
      </c>
      <c r="J45" s="1">
        <v>3.7536666783508301</v>
      </c>
      <c r="K45" s="1">
        <v>1.61036589516687</v>
      </c>
      <c r="L45" s="1">
        <v>2.1659196605250899</v>
      </c>
      <c r="M45" s="1">
        <v>2.1540557914818299</v>
      </c>
      <c r="N45" s="1">
        <v>2.04355832640955</v>
      </c>
      <c r="O45" s="1">
        <v>1.7619476226325701</v>
      </c>
      <c r="P45" s="1">
        <v>2.7696790115697598</v>
      </c>
      <c r="Q45" s="1">
        <v>1.9552866776537201</v>
      </c>
      <c r="R45" s="1">
        <v>2.4099158385169601</v>
      </c>
      <c r="S45" s="1">
        <v>1.7151243595376</v>
      </c>
      <c r="T45" s="1">
        <v>1.55374575123095</v>
      </c>
      <c r="U45" s="1">
        <v>1.25828942017259</v>
      </c>
      <c r="V45" s="1">
        <v>2.3212071028483701</v>
      </c>
      <c r="W45" s="1">
        <v>1.92466684601812</v>
      </c>
      <c r="X45" s="1">
        <v>3.2261336949690498</v>
      </c>
      <c r="Y45" s="1">
        <v>1.5812865499389499</v>
      </c>
      <c r="Z45" s="1">
        <v>1.62107324028936</v>
      </c>
      <c r="AA45" s="1">
        <v>2.2413900202735899</v>
      </c>
      <c r="AB45" s="1">
        <v>0.57319487384892198</v>
      </c>
      <c r="AC45" s="1">
        <v>4.0582840421618798</v>
      </c>
      <c r="AD45" s="1">
        <v>1.6485301663048499</v>
      </c>
      <c r="AE45" s="1">
        <v>2.38925953002264</v>
      </c>
      <c r="AF45" s="1">
        <v>1.7301012026328899</v>
      </c>
      <c r="AG45" s="1">
        <v>1.28598675458904</v>
      </c>
      <c r="AH45" s="1">
        <v>1.65476072287484</v>
      </c>
      <c r="AI45" s="1">
        <v>1.1500328933608801</v>
      </c>
      <c r="AJ45" s="1">
        <v>0.95678438553086698</v>
      </c>
      <c r="AK45" s="1">
        <v>2.26445168245613</v>
      </c>
      <c r="AL45" s="1">
        <v>0.82594507176794796</v>
      </c>
      <c r="AM45" s="1">
        <v>1.8322681328064401</v>
      </c>
      <c r="AN45" s="1">
        <v>1.3292509231295799</v>
      </c>
      <c r="AO45" s="1">
        <v>0.88310045311464702</v>
      </c>
      <c r="AP45" s="1">
        <v>0.71474271433693204</v>
      </c>
      <c r="AQ45" s="1">
        <v>1.9910402737931101</v>
      </c>
      <c r="AR45" s="1">
        <v>1.1531432933796499</v>
      </c>
      <c r="AS45" s="1">
        <v>0</v>
      </c>
      <c r="AT45" s="1">
        <v>1.60287168936875</v>
      </c>
      <c r="AU45" s="1">
        <v>1.1717640444378199</v>
      </c>
      <c r="AV45" s="1">
        <v>2.4344416958499702</v>
      </c>
      <c r="AW45" s="1">
        <v>1.56022675718518</v>
      </c>
      <c r="AX45" s="1">
        <v>1.19228766521647</v>
      </c>
      <c r="AY45" s="1">
        <v>5.5916197885118697</v>
      </c>
      <c r="AZ45" s="1">
        <v>6.0390307205090696</v>
      </c>
      <c r="BA45" s="1">
        <v>1.7492127704086</v>
      </c>
      <c r="BB45" s="1">
        <v>1.35573556897716</v>
      </c>
      <c r="BC45" s="1">
        <v>0.82365899355414796</v>
      </c>
      <c r="BD45" s="1">
        <v>2.25139295427241</v>
      </c>
      <c r="BE45" s="1">
        <v>1.8983577012363</v>
      </c>
      <c r="BF45" s="1">
        <v>1.35383413319904</v>
      </c>
      <c r="BG45" s="1">
        <v>1.89659048912198</v>
      </c>
      <c r="BH45" s="1">
        <v>2.3905544182207898</v>
      </c>
      <c r="BI45" s="1">
        <v>1.0788687441734699</v>
      </c>
      <c r="BJ45" s="1">
        <v>2.6290183842100201</v>
      </c>
      <c r="BK45" s="1">
        <v>1.6519195889673099</v>
      </c>
      <c r="BL45" s="1">
        <v>1.1161104929690799</v>
      </c>
      <c r="BM45" s="1">
        <v>1.5125866054032799</v>
      </c>
      <c r="BN45" s="1">
        <v>1.8792825370836399</v>
      </c>
      <c r="BO45" s="1">
        <v>2.4118832386454501</v>
      </c>
      <c r="BP45" s="1">
        <v>2.01866207458044</v>
      </c>
      <c r="BQ45" s="1">
        <v>2.5955488444592398</v>
      </c>
      <c r="BR45" s="1">
        <v>2.16440634852448</v>
      </c>
      <c r="BS45" s="1">
        <v>1.6483317992686399</v>
      </c>
      <c r="BT45" s="1">
        <v>2.0739301311062399</v>
      </c>
      <c r="BU45" s="1">
        <v>2.0587910717632698</v>
      </c>
      <c r="BV45" s="1">
        <v>2.2876810993316399</v>
      </c>
      <c r="BW45" s="1">
        <v>1.62632672388563</v>
      </c>
      <c r="BX45" s="1">
        <v>1.82865861170408</v>
      </c>
      <c r="BY45" s="1">
        <v>3.38773792361697</v>
      </c>
      <c r="BZ45" s="1">
        <v>0.82594507176794796</v>
      </c>
      <c r="CA45" s="1">
        <v>1.4585172590878199</v>
      </c>
      <c r="CB45" s="1">
        <v>4.0657824641514404</v>
      </c>
      <c r="CC45" s="1">
        <v>2.19715716849359</v>
      </c>
      <c r="CD45" s="1">
        <v>2.2508144301273401</v>
      </c>
      <c r="CE45" s="1">
        <v>1.0889235157927899</v>
      </c>
      <c r="CF45" s="1">
        <v>1.48103120650551</v>
      </c>
      <c r="CG45" s="1">
        <v>0.96988469928317</v>
      </c>
      <c r="CH45" s="1">
        <v>0.88858794371626204</v>
      </c>
      <c r="CI45" s="1">
        <v>2.29214812253467</v>
      </c>
      <c r="CJ45" s="1">
        <v>0.64527759167425203</v>
      </c>
      <c r="CK45" s="1">
        <v>0.43845384185903602</v>
      </c>
      <c r="CL45" s="1">
        <v>1.56547465123883</v>
      </c>
      <c r="CM45" s="1">
        <v>1.25829315752057</v>
      </c>
      <c r="CN45" s="1">
        <v>1.96284976607582</v>
      </c>
      <c r="CO45" s="1">
        <v>0.72568690390360802</v>
      </c>
      <c r="CP45" s="1">
        <v>1.89324225498729</v>
      </c>
      <c r="CQ45" s="1">
        <v>2.2628348517652102</v>
      </c>
      <c r="CR45" s="1">
        <v>0.68647164827079499</v>
      </c>
      <c r="CS45" s="1">
        <v>2.3105788090494399</v>
      </c>
      <c r="CT45" s="1">
        <v>1.8916217288105699</v>
      </c>
      <c r="CU45" s="1">
        <v>1.17795491007408</v>
      </c>
      <c r="CV45" s="1">
        <v>1.19760874537718</v>
      </c>
      <c r="CW45" s="1">
        <v>1.1728454457280699</v>
      </c>
      <c r="CX45" s="1">
        <v>3.2805557442644702</v>
      </c>
      <c r="CY45" s="1">
        <v>5.93420067974996</v>
      </c>
      <c r="CZ45" s="1">
        <v>6.7879134299727797</v>
      </c>
      <c r="DA45" s="1">
        <v>5.8715459557215199</v>
      </c>
      <c r="DB45" s="1">
        <v>5.6987201784880197</v>
      </c>
      <c r="DC45" s="1">
        <v>5.5269410104454497</v>
      </c>
      <c r="DD45" s="1">
        <v>5.6227951223582497</v>
      </c>
      <c r="DE45" s="1">
        <v>5.9022391846106101</v>
      </c>
      <c r="DF45" s="1">
        <v>6.4953416595366802</v>
      </c>
      <c r="DG45" s="1">
        <v>5.5833263960701203</v>
      </c>
      <c r="DH45" s="1">
        <v>5.6928944570774798</v>
      </c>
      <c r="DI45" s="1">
        <v>5.39333402877506</v>
      </c>
      <c r="DJ45" s="1">
        <v>5.6747245054794497</v>
      </c>
      <c r="DK45" s="1">
        <v>5.6588372437696197</v>
      </c>
      <c r="DL45" s="1">
        <v>5.3290694088562098</v>
      </c>
      <c r="DM45" s="1">
        <v>5.3645149289717198</v>
      </c>
      <c r="DN45" s="1">
        <v>5.6772792630437996</v>
      </c>
      <c r="DO45" s="1">
        <v>6.0625169002020103</v>
      </c>
      <c r="DP45" s="1">
        <v>5.6349455042576002</v>
      </c>
      <c r="DQ45" s="1">
        <v>5.3466182652117604</v>
      </c>
      <c r="DR45" s="1">
        <v>5.7747005209368902</v>
      </c>
      <c r="DS45" s="1">
        <v>6.1454223699651198</v>
      </c>
      <c r="DT45" s="1">
        <v>5.5145680137274704</v>
      </c>
      <c r="DU45" s="1">
        <v>5.6108392060749201</v>
      </c>
      <c r="DV45" s="1">
        <v>5.2428911420951199</v>
      </c>
      <c r="DW45" s="1">
        <v>5.7415169908641701</v>
      </c>
      <c r="DX45" s="1">
        <v>5.2710160438229998</v>
      </c>
      <c r="DY45" s="1">
        <v>5.22939052030305</v>
      </c>
      <c r="DZ45" s="1">
        <v>5.5760847181546804</v>
      </c>
      <c r="EA45" s="1">
        <v>5.5269410104454497</v>
      </c>
      <c r="EB45" s="1">
        <v>5.5627381759154</v>
      </c>
      <c r="EC45" s="1">
        <v>5.6957243906563502</v>
      </c>
      <c r="ED45" s="1">
        <v>5.5269410104454497</v>
      </c>
      <c r="EE45" s="1">
        <v>5.93368063362007</v>
      </c>
      <c r="EF45" s="1">
        <v>5.3988682949367703</v>
      </c>
      <c r="EG45" s="1">
        <v>7.0156733256164898</v>
      </c>
      <c r="EH45" s="1">
        <v>6.1180362955391399</v>
      </c>
      <c r="EI45" s="1">
        <v>5.7596432579218702</v>
      </c>
      <c r="EJ45" s="1">
        <v>5.6416734244330504</v>
      </c>
      <c r="EK45" s="1">
        <v>6.8512128463751703</v>
      </c>
      <c r="EL45" s="1">
        <v>5.95151290240769</v>
      </c>
      <c r="EM45" s="1">
        <v>6.3628584199271696</v>
      </c>
      <c r="EN45" s="1">
        <v>5.7791930214323104</v>
      </c>
      <c r="EO45" s="1">
        <v>5.6092484630712098</v>
      </c>
      <c r="EP45" s="1">
        <v>5.0109930493066699</v>
      </c>
      <c r="EQ45" s="1">
        <v>5.7731876062944298</v>
      </c>
      <c r="ER45" s="1">
        <v>5.7535246201013903</v>
      </c>
      <c r="ES45" s="1">
        <v>5.7917322344056599</v>
      </c>
      <c r="ET45" s="1">
        <v>5.5255709225921796</v>
      </c>
    </row>
    <row r="46" spans="1:150" x14ac:dyDescent="0.25">
      <c r="A46" s="1">
        <v>2.8441542691083699</v>
      </c>
      <c r="B46" s="1">
        <v>1.5847287046752701</v>
      </c>
      <c r="C46" s="1">
        <v>2.6867839984567801</v>
      </c>
      <c r="D46" s="1">
        <v>4.4752717778379401</v>
      </c>
      <c r="E46" s="1">
        <v>3.57579088524216</v>
      </c>
      <c r="F46" s="1">
        <v>1.2658485334993801</v>
      </c>
      <c r="G46" s="1">
        <v>2.89839071155677</v>
      </c>
      <c r="H46" s="1">
        <v>2.4643961388929698</v>
      </c>
      <c r="I46" s="1">
        <v>2.2886506622048799</v>
      </c>
      <c r="J46" s="1">
        <v>4.9024089590112601</v>
      </c>
      <c r="K46" s="1">
        <v>1.56716259697501</v>
      </c>
      <c r="L46" s="1">
        <v>2.6155222648757901</v>
      </c>
      <c r="M46" s="1">
        <v>2.72024956580319</v>
      </c>
      <c r="N46" s="1">
        <v>2.9998562639166599</v>
      </c>
      <c r="O46" s="1">
        <v>2.3748132066003098</v>
      </c>
      <c r="P46" s="1">
        <v>3.70678046951967</v>
      </c>
      <c r="Q46" s="1">
        <v>2.7015279305489299</v>
      </c>
      <c r="R46" s="1">
        <v>2.3507475502450301</v>
      </c>
      <c r="S46" s="1">
        <v>2.4918285402584002</v>
      </c>
      <c r="T46" s="1">
        <v>1.8840811655115099</v>
      </c>
      <c r="U46" s="1">
        <v>1.2905551833485001</v>
      </c>
      <c r="V46" s="1">
        <v>3.0223720614573799</v>
      </c>
      <c r="W46" s="1">
        <v>2.5803172500575799</v>
      </c>
      <c r="X46" s="1">
        <v>4.2296969831755398</v>
      </c>
      <c r="Y46" s="1">
        <v>2.0516164187294601</v>
      </c>
      <c r="Z46" s="1">
        <v>1.6155000322559101</v>
      </c>
      <c r="AA46" s="1">
        <v>1.3479742983123999</v>
      </c>
      <c r="AB46" s="1">
        <v>1.5982657003957801</v>
      </c>
      <c r="AC46" s="1">
        <v>2.9322490467360298</v>
      </c>
      <c r="AD46" s="1">
        <v>0.69367161613368999</v>
      </c>
      <c r="AE46" s="1">
        <v>2.3533315747743302</v>
      </c>
      <c r="AF46" s="1">
        <v>1.91881859675468</v>
      </c>
      <c r="AG46" s="1">
        <v>1.6414403504330599</v>
      </c>
      <c r="AH46" s="1">
        <v>1.7645635719616299</v>
      </c>
      <c r="AI46" s="1">
        <v>1.97026169538458</v>
      </c>
      <c r="AJ46" s="1">
        <v>1.3488605872980499</v>
      </c>
      <c r="AK46" s="1">
        <v>3.6538625339698201</v>
      </c>
      <c r="AL46" s="1">
        <v>2.2691557816241898</v>
      </c>
      <c r="AM46" s="1">
        <v>3.0351824652443802</v>
      </c>
      <c r="AN46" s="1">
        <v>2.6183854707093501</v>
      </c>
      <c r="AO46" s="1">
        <v>1.5128027722021</v>
      </c>
      <c r="AP46" s="1">
        <v>1.3212428533719001</v>
      </c>
      <c r="AQ46" s="1">
        <v>0.75472990293984799</v>
      </c>
      <c r="AR46" s="1">
        <v>1.16374478928966</v>
      </c>
      <c r="AS46" s="1">
        <v>1.60287168936875</v>
      </c>
      <c r="AT46" s="1">
        <v>0</v>
      </c>
      <c r="AU46" s="1">
        <v>1.9013693562846301</v>
      </c>
      <c r="AV46" s="1">
        <v>2.2179931125205998</v>
      </c>
      <c r="AW46" s="1">
        <v>0.93904849128480705</v>
      </c>
      <c r="AX46" s="1">
        <v>2.5108946386108899</v>
      </c>
      <c r="AY46" s="1">
        <v>5.7249537274286899</v>
      </c>
      <c r="AZ46" s="1">
        <v>6.5305871577270498</v>
      </c>
      <c r="BA46" s="1">
        <v>2.1028061130534401</v>
      </c>
      <c r="BB46" s="1">
        <v>2.0371476320198001</v>
      </c>
      <c r="BC46" s="1">
        <v>1.96361277939226</v>
      </c>
      <c r="BD46" s="1">
        <v>2.8701635432500101</v>
      </c>
      <c r="BE46" s="1">
        <v>3.0500953011164502</v>
      </c>
      <c r="BF46" s="1">
        <v>1.8575878350569499</v>
      </c>
      <c r="BG46" s="1">
        <v>2.8233867025541501</v>
      </c>
      <c r="BH46" s="1">
        <v>3.3164389244782502</v>
      </c>
      <c r="BI46" s="1">
        <v>2.1306616157476501</v>
      </c>
      <c r="BJ46" s="1">
        <v>3.3823224230419102</v>
      </c>
      <c r="BK46" s="1">
        <v>0.98873816168272399</v>
      </c>
      <c r="BL46" s="1">
        <v>1.0141183015316499</v>
      </c>
      <c r="BM46" s="1">
        <v>1.52018159417038</v>
      </c>
      <c r="BN46" s="1">
        <v>1.7297166821081</v>
      </c>
      <c r="BO46" s="1">
        <v>3.5934930736333501</v>
      </c>
      <c r="BP46" s="1">
        <v>1.8238978781738</v>
      </c>
      <c r="BQ46" s="1">
        <v>3.59993376845626</v>
      </c>
      <c r="BR46" s="1">
        <v>3.2631488840687601</v>
      </c>
      <c r="BS46" s="1">
        <v>2.03601988655765</v>
      </c>
      <c r="BT46" s="1">
        <v>1.27516083097636</v>
      </c>
      <c r="BU46" s="1">
        <v>2.8374850760540702</v>
      </c>
      <c r="BV46" s="1">
        <v>3.3542465862617501</v>
      </c>
      <c r="BW46" s="1">
        <v>1.86998529661538</v>
      </c>
      <c r="BX46" s="1">
        <v>1.5336926742065999</v>
      </c>
      <c r="BY46" s="1">
        <v>4.4285233850237402</v>
      </c>
      <c r="BZ46" s="1">
        <v>2.2691557816241898</v>
      </c>
      <c r="CA46" s="1">
        <v>1.1753590591802801</v>
      </c>
      <c r="CB46" s="1">
        <v>2.8034912339861302</v>
      </c>
      <c r="CC46" s="1">
        <v>1.4639598420357001</v>
      </c>
      <c r="CD46" s="1">
        <v>1.5707217126080799</v>
      </c>
      <c r="CE46" s="1">
        <v>1.7377348700445501</v>
      </c>
      <c r="CF46" s="1">
        <v>1.00835197006592</v>
      </c>
      <c r="CG46" s="1">
        <v>1.056834553077</v>
      </c>
      <c r="CH46" s="1">
        <v>1.7228620688790199</v>
      </c>
      <c r="CI46" s="1">
        <v>2.3560484690396799</v>
      </c>
      <c r="CJ46" s="1">
        <v>1.7829116472880999</v>
      </c>
      <c r="CK46" s="1">
        <v>1.77440858837725</v>
      </c>
      <c r="CL46" s="1">
        <v>1.5186529305963901</v>
      </c>
      <c r="CM46" s="1">
        <v>1.2171680598407499</v>
      </c>
      <c r="CN46" s="1">
        <v>1.51608798490188</v>
      </c>
      <c r="CO46" s="1">
        <v>1.7292210127860299</v>
      </c>
      <c r="CP46" s="1">
        <v>1.6171690571244599</v>
      </c>
      <c r="CQ46" s="1">
        <v>2.12529925228842</v>
      </c>
      <c r="CR46" s="1">
        <v>2.1710833741445699</v>
      </c>
      <c r="CS46" s="1">
        <v>2.3210348517319002</v>
      </c>
      <c r="CT46" s="1">
        <v>1.5776984252142401</v>
      </c>
      <c r="CU46" s="1">
        <v>1.8957625082814</v>
      </c>
      <c r="CV46" s="1">
        <v>1.5194807423040999</v>
      </c>
      <c r="CW46" s="1">
        <v>2.75409289237234</v>
      </c>
      <c r="CX46" s="1">
        <v>2.5849598418094799</v>
      </c>
      <c r="CY46" s="1">
        <v>5.8692724672852998</v>
      </c>
      <c r="CZ46" s="1">
        <v>6.5646699823795798</v>
      </c>
      <c r="DA46" s="1">
        <v>6.2691612377686603</v>
      </c>
      <c r="DB46" s="1">
        <v>6.0363923908101196</v>
      </c>
      <c r="DC46" s="1">
        <v>5.8389672927831002</v>
      </c>
      <c r="DD46" s="1">
        <v>6.4411931219502598</v>
      </c>
      <c r="DE46" s="1">
        <v>5.8122123627254796</v>
      </c>
      <c r="DF46" s="1">
        <v>6.2076979252199003</v>
      </c>
      <c r="DG46" s="1">
        <v>5.7983661135663001</v>
      </c>
      <c r="DH46" s="1">
        <v>5.6891992762232402</v>
      </c>
      <c r="DI46" s="1">
        <v>5.7511998922857899</v>
      </c>
      <c r="DJ46" s="1">
        <v>5.8729854073703702</v>
      </c>
      <c r="DK46" s="1">
        <v>5.7694779218171002</v>
      </c>
      <c r="DL46" s="1">
        <v>5.77576327280212</v>
      </c>
      <c r="DM46" s="1">
        <v>5.4086900437933201</v>
      </c>
      <c r="DN46" s="1">
        <v>5.7346215013916897</v>
      </c>
      <c r="DO46" s="1">
        <v>6.0196034420395197</v>
      </c>
      <c r="DP46" s="1">
        <v>5.7922129267230398</v>
      </c>
      <c r="DQ46" s="1">
        <v>5.5474930626874004</v>
      </c>
      <c r="DR46" s="1">
        <v>5.5615641229394299</v>
      </c>
      <c r="DS46" s="1">
        <v>6.0185303601636297</v>
      </c>
      <c r="DT46" s="1">
        <v>5.6962724711027697</v>
      </c>
      <c r="DU46" s="1">
        <v>5.8875769174913604</v>
      </c>
      <c r="DV46" s="1">
        <v>5.3485930340353498</v>
      </c>
      <c r="DW46" s="1">
        <v>6.2389802040637301</v>
      </c>
      <c r="DX46" s="1">
        <v>5.4663576053037897</v>
      </c>
      <c r="DY46" s="1">
        <v>5.5968351383025796</v>
      </c>
      <c r="DZ46" s="1">
        <v>5.9647142024797599</v>
      </c>
      <c r="EA46" s="1">
        <v>5.8389672927831002</v>
      </c>
      <c r="EB46" s="1">
        <v>5.9659794134584203</v>
      </c>
      <c r="EC46" s="1">
        <v>6.0504546074134797</v>
      </c>
      <c r="ED46" s="1">
        <v>5.8389672927831002</v>
      </c>
      <c r="EE46" s="1">
        <v>5.7730862219413499</v>
      </c>
      <c r="EF46" s="1">
        <v>5.7950254625484803</v>
      </c>
      <c r="EG46" s="1">
        <v>6.6190538039165601</v>
      </c>
      <c r="EH46" s="1">
        <v>6.0489723402501703</v>
      </c>
      <c r="EI46" s="1">
        <v>5.90002514059909</v>
      </c>
      <c r="EJ46" s="1">
        <v>6.1863127454276903</v>
      </c>
      <c r="EK46" s="1">
        <v>6.5459212213529003</v>
      </c>
      <c r="EL46" s="1">
        <v>6.0140862062691598</v>
      </c>
      <c r="EM46" s="1">
        <v>6.5363730761189096</v>
      </c>
      <c r="EN46" s="1">
        <v>6.0556546820808697</v>
      </c>
      <c r="EO46" s="1">
        <v>5.7243731921896401</v>
      </c>
      <c r="EP46" s="1">
        <v>5.26592631785942</v>
      </c>
      <c r="EQ46" s="1">
        <v>5.86143742894384</v>
      </c>
      <c r="ER46" s="1">
        <v>5.6996236721759201</v>
      </c>
      <c r="ES46" s="1">
        <v>5.81632380544655</v>
      </c>
      <c r="ET46" s="1">
        <v>5.8516797373609597</v>
      </c>
    </row>
    <row r="47" spans="1:150" x14ac:dyDescent="0.25">
      <c r="A47" s="1">
        <v>2.5130291845270998</v>
      </c>
      <c r="B47" s="1">
        <v>1.2621006698905299</v>
      </c>
      <c r="C47" s="1">
        <v>1.51037930947197</v>
      </c>
      <c r="D47" s="1">
        <v>3.3682160236770202</v>
      </c>
      <c r="E47" s="1">
        <v>3.1002338330890402</v>
      </c>
      <c r="F47" s="1">
        <v>1.31850690827624</v>
      </c>
      <c r="G47" s="1">
        <v>1.99302761938207</v>
      </c>
      <c r="H47" s="1">
        <v>0.90638680522345905</v>
      </c>
      <c r="I47" s="1">
        <v>1.0188246125202001</v>
      </c>
      <c r="J47" s="1">
        <v>3.94791189703828</v>
      </c>
      <c r="K47" s="1">
        <v>1.3888117529626001</v>
      </c>
      <c r="L47" s="1">
        <v>1.4763590152199999</v>
      </c>
      <c r="M47" s="1">
        <v>1.41202369123489</v>
      </c>
      <c r="N47" s="1">
        <v>1.90699278371421</v>
      </c>
      <c r="O47" s="1">
        <v>1.5677772306793201</v>
      </c>
      <c r="P47" s="1">
        <v>2.8053716762923102</v>
      </c>
      <c r="Q47" s="1">
        <v>1.05345786403901</v>
      </c>
      <c r="R47" s="1">
        <v>1.41045533784278</v>
      </c>
      <c r="S47" s="1">
        <v>1.3201488460189901</v>
      </c>
      <c r="T47" s="1">
        <v>0.95719035096369698</v>
      </c>
      <c r="U47" s="1">
        <v>1.5956962925574401</v>
      </c>
      <c r="V47" s="1">
        <v>1.77196316563937</v>
      </c>
      <c r="W47" s="1">
        <v>1.3558248557364301</v>
      </c>
      <c r="X47" s="1">
        <v>3.0271649438879602</v>
      </c>
      <c r="Y47" s="1">
        <v>1.4178429300378299</v>
      </c>
      <c r="Z47" s="1">
        <v>1.6988821167030499</v>
      </c>
      <c r="AA47" s="1">
        <v>2.7305297390022099</v>
      </c>
      <c r="AB47" s="1">
        <v>1.18098922725196</v>
      </c>
      <c r="AC47" s="1">
        <v>3.82943309741905</v>
      </c>
      <c r="AD47" s="1">
        <v>2.1992707816719599</v>
      </c>
      <c r="AE47" s="1">
        <v>1.85329482842711</v>
      </c>
      <c r="AF47" s="1">
        <v>1.3608368562834301</v>
      </c>
      <c r="AG47" s="1">
        <v>1.46686899248424</v>
      </c>
      <c r="AH47" s="1">
        <v>1.69816183527506</v>
      </c>
      <c r="AI47" s="1">
        <v>1.55764178222907</v>
      </c>
      <c r="AJ47" s="1">
        <v>0.90299534181647401</v>
      </c>
      <c r="AK47" s="1">
        <v>2.1221216128124398</v>
      </c>
      <c r="AL47" s="1">
        <v>0.95237757072831597</v>
      </c>
      <c r="AM47" s="1">
        <v>2.5343817252965599</v>
      </c>
      <c r="AN47" s="1">
        <v>1.3496744321530301</v>
      </c>
      <c r="AO47" s="1">
        <v>1.0110734312735801</v>
      </c>
      <c r="AP47" s="1">
        <v>0.77003030425150099</v>
      </c>
      <c r="AQ47" s="1">
        <v>2.02570607779254</v>
      </c>
      <c r="AR47" s="1">
        <v>1.39654377485922</v>
      </c>
      <c r="AS47" s="1">
        <v>1.1717640444378199</v>
      </c>
      <c r="AT47" s="1">
        <v>1.9013693562846301</v>
      </c>
      <c r="AU47" s="1">
        <v>0</v>
      </c>
      <c r="AV47" s="1">
        <v>3.3261215516245199</v>
      </c>
      <c r="AW47" s="1">
        <v>2.30472982902968</v>
      </c>
      <c r="AX47" s="1">
        <v>0.85542399932239699</v>
      </c>
      <c r="AY47" s="1">
        <v>4.8690641812484401</v>
      </c>
      <c r="AZ47" s="1">
        <v>5.4333686644921801</v>
      </c>
      <c r="BA47" s="1">
        <v>0.67322250925360405</v>
      </c>
      <c r="BB47" s="1">
        <v>0.87851920012168505</v>
      </c>
      <c r="BC47" s="1">
        <v>1.0128496969840499</v>
      </c>
      <c r="BD47" s="1">
        <v>2.0601034572802002</v>
      </c>
      <c r="BE47" s="1">
        <v>2.6194799590289302</v>
      </c>
      <c r="BF47" s="1">
        <v>0.96688707668719598</v>
      </c>
      <c r="BG47" s="1">
        <v>1.63809407571302</v>
      </c>
      <c r="BH47" s="1">
        <v>2.3820490939430301</v>
      </c>
      <c r="BI47" s="1">
        <v>1.7429409421792601</v>
      </c>
      <c r="BJ47" s="1">
        <v>2.5042342376712901</v>
      </c>
      <c r="BK47" s="1">
        <v>1.51196314705121</v>
      </c>
      <c r="BL47" s="1">
        <v>1.09588907717762</v>
      </c>
      <c r="BM47" s="1">
        <v>1.47573029482933</v>
      </c>
      <c r="BN47" s="1">
        <v>1.2195417621990501</v>
      </c>
      <c r="BO47" s="1">
        <v>2.63079359708723</v>
      </c>
      <c r="BP47" s="1">
        <v>1.19611844442687</v>
      </c>
      <c r="BQ47" s="1">
        <v>2.6549469221248501</v>
      </c>
      <c r="BR47" s="1">
        <v>2.1577819908006299</v>
      </c>
      <c r="BS47" s="1">
        <v>1.3361543436759</v>
      </c>
      <c r="BT47" s="1">
        <v>1.82365868430001</v>
      </c>
      <c r="BU47" s="1">
        <v>1.8721713081981799</v>
      </c>
      <c r="BV47" s="1">
        <v>1.8914169880662901</v>
      </c>
      <c r="BW47" s="1">
        <v>1.4399808542985699</v>
      </c>
      <c r="BX47" s="1">
        <v>1.51439654598328</v>
      </c>
      <c r="BY47" s="1">
        <v>3.2342320369111599</v>
      </c>
      <c r="BZ47" s="1">
        <v>0.95237757072831597</v>
      </c>
      <c r="CA47" s="1">
        <v>1.5258109889129601</v>
      </c>
      <c r="CB47" s="1">
        <v>3.8505007325694698</v>
      </c>
      <c r="CC47" s="1">
        <v>2.9200278055460598</v>
      </c>
      <c r="CD47" s="1">
        <v>2.7691994569709499</v>
      </c>
      <c r="CE47" s="1">
        <v>0.325134434246587</v>
      </c>
      <c r="CF47" s="1">
        <v>1.86791460532884</v>
      </c>
      <c r="CG47" s="1">
        <v>0.88495487998511302</v>
      </c>
      <c r="CH47" s="1">
        <v>1.9810672749929701</v>
      </c>
      <c r="CI47" s="1">
        <v>1.9391202672650101</v>
      </c>
      <c r="CJ47" s="1">
        <v>0.78444983216955899</v>
      </c>
      <c r="CK47" s="1">
        <v>1.0822588229227099</v>
      </c>
      <c r="CL47" s="1">
        <v>1.08834548862706</v>
      </c>
      <c r="CM47" s="1">
        <v>0.82423282703797496</v>
      </c>
      <c r="CN47" s="1">
        <v>1.63148527650182</v>
      </c>
      <c r="CO47" s="1">
        <v>1.2930708880846</v>
      </c>
      <c r="CP47" s="1">
        <v>1.83453096096972</v>
      </c>
      <c r="CQ47" s="1">
        <v>2.06065454653768</v>
      </c>
      <c r="CR47" s="1">
        <v>1.6418564394830499</v>
      </c>
      <c r="CS47" s="1">
        <v>1.65476072287484</v>
      </c>
      <c r="CT47" s="1">
        <v>1.8633871201068199</v>
      </c>
      <c r="CU47" s="1">
        <v>0.306161208250951</v>
      </c>
      <c r="CV47" s="1">
        <v>1.30177032739509</v>
      </c>
      <c r="CW47" s="1">
        <v>1.6119419084940501</v>
      </c>
      <c r="CX47" s="1">
        <v>3.0371836836854502</v>
      </c>
      <c r="CY47" s="1">
        <v>5.1300895230661601</v>
      </c>
      <c r="CZ47" s="1">
        <v>5.8868006839459301</v>
      </c>
      <c r="DA47" s="1">
        <v>5.16921763886827</v>
      </c>
      <c r="DB47" s="1">
        <v>5.02609332065777</v>
      </c>
      <c r="DC47" s="1">
        <v>4.9242173755691603</v>
      </c>
      <c r="DD47" s="1">
        <v>5.4053053670994604</v>
      </c>
      <c r="DE47" s="1">
        <v>5.1107392780908203</v>
      </c>
      <c r="DF47" s="1">
        <v>5.6915317952125797</v>
      </c>
      <c r="DG47" s="1">
        <v>4.8956684612766601</v>
      </c>
      <c r="DH47" s="1">
        <v>4.99376040422458</v>
      </c>
      <c r="DI47" s="1">
        <v>4.7667205651297397</v>
      </c>
      <c r="DJ47" s="1">
        <v>4.9129708263115202</v>
      </c>
      <c r="DK47" s="1">
        <v>4.89319164662587</v>
      </c>
      <c r="DL47" s="1">
        <v>4.7550749504544703</v>
      </c>
      <c r="DM47" s="1">
        <v>4.6719743639890696</v>
      </c>
      <c r="DN47" s="1">
        <v>4.9281800681288299</v>
      </c>
      <c r="DO47" s="1">
        <v>5.1971012231876497</v>
      </c>
      <c r="DP47" s="1">
        <v>4.9004119427506199</v>
      </c>
      <c r="DQ47" s="1">
        <v>4.5869229156969302</v>
      </c>
      <c r="DR47" s="1">
        <v>4.9750486696635496</v>
      </c>
      <c r="DS47" s="1">
        <v>5.2922648720682197</v>
      </c>
      <c r="DT47" s="1">
        <v>4.7377425408264902</v>
      </c>
      <c r="DU47" s="1">
        <v>4.9773998238459303</v>
      </c>
      <c r="DV47" s="1">
        <v>4.5418476716406904</v>
      </c>
      <c r="DW47" s="1">
        <v>5.1325726842924402</v>
      </c>
      <c r="DX47" s="1">
        <v>4.4530144208725204</v>
      </c>
      <c r="DY47" s="1">
        <v>4.6804547546006896</v>
      </c>
      <c r="DZ47" s="1">
        <v>5.0145809903518597</v>
      </c>
      <c r="EA47" s="1">
        <v>4.9242173755691603</v>
      </c>
      <c r="EB47" s="1">
        <v>4.9176905334637597</v>
      </c>
      <c r="EC47" s="1">
        <v>5.0080918774629204</v>
      </c>
      <c r="ED47" s="1">
        <v>4.9242173755691603</v>
      </c>
      <c r="EE47" s="1">
        <v>5.0581647267923397</v>
      </c>
      <c r="EF47" s="1">
        <v>4.8435994887695699</v>
      </c>
      <c r="EG47" s="1">
        <v>6.1022912653431503</v>
      </c>
      <c r="EH47" s="1">
        <v>5.2574274809453003</v>
      </c>
      <c r="EI47" s="1">
        <v>4.9880431970707404</v>
      </c>
      <c r="EJ47" s="1">
        <v>5.0800275866827</v>
      </c>
      <c r="EK47" s="1">
        <v>5.9613359015199503</v>
      </c>
      <c r="EL47" s="1">
        <v>5.1493449090366896</v>
      </c>
      <c r="EM47" s="1">
        <v>5.5431047427835898</v>
      </c>
      <c r="EN47" s="1">
        <v>4.9985479521631699</v>
      </c>
      <c r="EO47" s="1">
        <v>4.9042570220949404</v>
      </c>
      <c r="EP47" s="1">
        <v>4.2921880163810098</v>
      </c>
      <c r="EQ47" s="1">
        <v>5.0171060412323802</v>
      </c>
      <c r="ER47" s="1">
        <v>4.8551659427131302</v>
      </c>
      <c r="ES47" s="1">
        <v>4.9442292462198996</v>
      </c>
      <c r="ET47" s="1">
        <v>4.8393280828935401</v>
      </c>
    </row>
    <row r="48" spans="1:150" x14ac:dyDescent="0.25">
      <c r="A48" s="1">
        <v>3.6878177929837901</v>
      </c>
      <c r="B48" s="1">
        <v>3.1555616290871402</v>
      </c>
      <c r="C48" s="1">
        <v>4.2592073382909899</v>
      </c>
      <c r="D48" s="1">
        <v>5.6196592298300301</v>
      </c>
      <c r="E48" s="1">
        <v>4.5262176364525599</v>
      </c>
      <c r="F48" s="1">
        <v>3.2814996297358601</v>
      </c>
      <c r="G48" s="1">
        <v>4.2862818308294299</v>
      </c>
      <c r="H48" s="1">
        <v>4.1031585446677203</v>
      </c>
      <c r="I48" s="1">
        <v>4.0019269844235401</v>
      </c>
      <c r="J48" s="1">
        <v>5.7402863974886902</v>
      </c>
      <c r="K48" s="1">
        <v>3.48667022679727</v>
      </c>
      <c r="L48" s="1">
        <v>4.4319894620526696</v>
      </c>
      <c r="M48" s="1">
        <v>4.4734750384178597</v>
      </c>
      <c r="N48" s="1">
        <v>4.3325225549485502</v>
      </c>
      <c r="O48" s="1">
        <v>4.0032834892873099</v>
      </c>
      <c r="P48" s="1">
        <v>4.9403076640431101</v>
      </c>
      <c r="Q48" s="1">
        <v>4.2919937571137297</v>
      </c>
      <c r="R48" s="1">
        <v>4.2465939593747501</v>
      </c>
      <c r="S48" s="1">
        <v>4.0485646754542097</v>
      </c>
      <c r="T48" s="1">
        <v>3.71230186401346</v>
      </c>
      <c r="U48" s="1">
        <v>2.9590033483251998</v>
      </c>
      <c r="V48" s="1">
        <v>4.6816025427959502</v>
      </c>
      <c r="W48" s="1">
        <v>4.2602817012836498</v>
      </c>
      <c r="X48" s="1">
        <v>5.5473796988970303</v>
      </c>
      <c r="Y48" s="1">
        <v>3.7221784783023701</v>
      </c>
      <c r="Z48" s="1">
        <v>2.49765718616626</v>
      </c>
      <c r="AA48" s="1">
        <v>1.3274880543635199</v>
      </c>
      <c r="AB48" s="1">
        <v>2.2365850861921599</v>
      </c>
      <c r="AC48" s="1">
        <v>3.6964277485709198</v>
      </c>
      <c r="AD48" s="1">
        <v>1.5591202957644199</v>
      </c>
      <c r="AE48" s="1">
        <v>3.3215207254550401</v>
      </c>
      <c r="AF48" s="1">
        <v>2.9318741063985301</v>
      </c>
      <c r="AG48" s="1">
        <v>2.3964479216307502</v>
      </c>
      <c r="AH48" s="1">
        <v>2.37115417488693</v>
      </c>
      <c r="AI48" s="1">
        <v>3.0401240492517601</v>
      </c>
      <c r="AJ48" s="1">
        <v>2.6252880298479702</v>
      </c>
      <c r="AK48" s="1">
        <v>4.52660292748154</v>
      </c>
      <c r="AL48" s="1">
        <v>3.1555426654500098</v>
      </c>
      <c r="AM48" s="1">
        <v>3.50553839949943</v>
      </c>
      <c r="AN48" s="1">
        <v>3.10586117446277</v>
      </c>
      <c r="AO48" s="1">
        <v>3.02813578704485</v>
      </c>
      <c r="AP48" s="1">
        <v>2.6062401889858902</v>
      </c>
      <c r="AQ48" s="1">
        <v>2.3494194902127701</v>
      </c>
      <c r="AR48" s="1">
        <v>2.18556585813625</v>
      </c>
      <c r="AS48" s="1">
        <v>2.4344416958499702</v>
      </c>
      <c r="AT48" s="1">
        <v>2.2179931125205998</v>
      </c>
      <c r="AU48" s="1">
        <v>3.3261215516245199</v>
      </c>
      <c r="AV48" s="1">
        <v>0</v>
      </c>
      <c r="AW48" s="1">
        <v>1.30840188573408</v>
      </c>
      <c r="AX48" s="1">
        <v>3.4704292154659799</v>
      </c>
      <c r="AY48" s="1">
        <v>7.76022384176889</v>
      </c>
      <c r="AZ48" s="1">
        <v>8.3552753716294408</v>
      </c>
      <c r="BA48" s="1">
        <v>3.7329594933778698</v>
      </c>
      <c r="BB48" s="1">
        <v>3.6656546256423299</v>
      </c>
      <c r="BC48" s="1">
        <v>3.1571572278984998</v>
      </c>
      <c r="BD48" s="1">
        <v>4.4596516921758997</v>
      </c>
      <c r="BE48" s="1">
        <v>3.59787690579827</v>
      </c>
      <c r="BF48" s="1">
        <v>3.5695861762486598</v>
      </c>
      <c r="BG48" s="1">
        <v>4.2583551696492501</v>
      </c>
      <c r="BH48" s="1">
        <v>4.6168468959698901</v>
      </c>
      <c r="BI48" s="1">
        <v>3.0864036396456198</v>
      </c>
      <c r="BJ48" s="1">
        <v>4.8607045347914299</v>
      </c>
      <c r="BK48" s="1">
        <v>3.0680594363268301</v>
      </c>
      <c r="BL48" s="1">
        <v>2.7883363439029898</v>
      </c>
      <c r="BM48" s="1">
        <v>3.3824861834827198</v>
      </c>
      <c r="BN48" s="1">
        <v>3.7179878851749502</v>
      </c>
      <c r="BO48" s="1">
        <v>4.5393318484136804</v>
      </c>
      <c r="BP48" s="1">
        <v>3.7641071819319101</v>
      </c>
      <c r="BQ48" s="1">
        <v>4.7839580746787496</v>
      </c>
      <c r="BR48" s="1">
        <v>4.4553918293612398</v>
      </c>
      <c r="BS48" s="1">
        <v>3.8146439003379902</v>
      </c>
      <c r="BT48" s="1">
        <v>3.4001573431196701</v>
      </c>
      <c r="BU48" s="1">
        <v>4.3546498320643598</v>
      </c>
      <c r="BV48" s="1">
        <v>4.7047128831039702</v>
      </c>
      <c r="BW48" s="1">
        <v>3.6800381219774398</v>
      </c>
      <c r="BX48" s="1">
        <v>3.5535831764202301</v>
      </c>
      <c r="BY48" s="1">
        <v>5.6656417810894197</v>
      </c>
      <c r="BZ48" s="1">
        <v>3.1555426654500098</v>
      </c>
      <c r="CA48" s="1">
        <v>2.3587767425338999</v>
      </c>
      <c r="CB48" s="1">
        <v>3.7721648406665702</v>
      </c>
      <c r="CC48" s="1">
        <v>0.87617711992616698</v>
      </c>
      <c r="CD48" s="1">
        <v>1.4312537289395999</v>
      </c>
      <c r="CE48" s="1">
        <v>3.2368954735831599</v>
      </c>
      <c r="CF48" s="1">
        <v>1.7771758874325201</v>
      </c>
      <c r="CG48" s="1">
        <v>2.5968287132591099</v>
      </c>
      <c r="CH48" s="1">
        <v>1.9759080317514299</v>
      </c>
      <c r="CI48" s="1">
        <v>2.9992184928786401</v>
      </c>
      <c r="CJ48" s="1">
        <v>3.0218296704460301</v>
      </c>
      <c r="CK48" s="1">
        <v>2.8250572202898301</v>
      </c>
      <c r="CL48" s="1">
        <v>3.0123324422776601</v>
      </c>
      <c r="CM48" s="1">
        <v>2.8360682688096399</v>
      </c>
      <c r="CN48" s="1">
        <v>2.7921196865387001</v>
      </c>
      <c r="CO48" s="1">
        <v>2.2098577728720201</v>
      </c>
      <c r="CP48" s="1">
        <v>2.3870707976376599</v>
      </c>
      <c r="CQ48" s="1">
        <v>2.7921196865387001</v>
      </c>
      <c r="CR48" s="1">
        <v>2.7011672069580799</v>
      </c>
      <c r="CS48" s="1">
        <v>3.4621468388550101</v>
      </c>
      <c r="CT48" s="1">
        <v>2.40042537997908</v>
      </c>
      <c r="CU48" s="1">
        <v>3.3788942266670099</v>
      </c>
      <c r="CV48" s="1">
        <v>2.2719569442826799</v>
      </c>
      <c r="CW48" s="1">
        <v>3.2701715556917299</v>
      </c>
      <c r="CX48" s="1">
        <v>3.2534586768551699</v>
      </c>
      <c r="CY48" s="1">
        <v>7.9874335352956498</v>
      </c>
      <c r="CZ48" s="1">
        <v>8.7292862006704599</v>
      </c>
      <c r="DA48" s="1">
        <v>8.1773802386800405</v>
      </c>
      <c r="DB48" s="1">
        <v>7.9664769334522703</v>
      </c>
      <c r="DC48" s="1">
        <v>7.7581798883777804</v>
      </c>
      <c r="DD48" s="1">
        <v>7.8438662012126201</v>
      </c>
      <c r="DE48" s="1">
        <v>7.9342548462859499</v>
      </c>
      <c r="DF48" s="1">
        <v>8.3549889904441201</v>
      </c>
      <c r="DG48" s="1">
        <v>7.7895604549995401</v>
      </c>
      <c r="DH48" s="1">
        <v>7.7599986931387397</v>
      </c>
      <c r="DI48" s="1">
        <v>7.6558851520400601</v>
      </c>
      <c r="DJ48" s="1">
        <v>7.8926096245814898</v>
      </c>
      <c r="DK48" s="1">
        <v>7.8178239451044798</v>
      </c>
      <c r="DL48" s="1">
        <v>7.6129031290803599</v>
      </c>
      <c r="DM48" s="1">
        <v>7.4692220047419298</v>
      </c>
      <c r="DN48" s="1">
        <v>7.8042765305393598</v>
      </c>
      <c r="DO48" s="1">
        <v>8.1330855194480005</v>
      </c>
      <c r="DP48" s="1">
        <v>7.8214996804190404</v>
      </c>
      <c r="DQ48" s="1">
        <v>7.5568859834081596</v>
      </c>
      <c r="DR48" s="1">
        <v>7.7065801187377501</v>
      </c>
      <c r="DS48" s="1">
        <v>8.1341458567519496</v>
      </c>
      <c r="DT48" s="1">
        <v>7.7261613901548696</v>
      </c>
      <c r="DU48" s="1">
        <v>7.8316622371678797</v>
      </c>
      <c r="DV48" s="1">
        <v>7.3758928925633196</v>
      </c>
      <c r="DW48" s="1">
        <v>8.0611416298031298</v>
      </c>
      <c r="DX48" s="1">
        <v>7.4738706280417704</v>
      </c>
      <c r="DY48" s="1">
        <v>7.4662927889532904</v>
      </c>
      <c r="DZ48" s="1">
        <v>7.8284005552527898</v>
      </c>
      <c r="EA48" s="1">
        <v>7.7581798883777804</v>
      </c>
      <c r="EB48" s="1">
        <v>7.8533162593907999</v>
      </c>
      <c r="EC48" s="1">
        <v>7.9768275179536001</v>
      </c>
      <c r="ED48" s="1">
        <v>7.7581798883777804</v>
      </c>
      <c r="EE48" s="1">
        <v>7.9075769493425403</v>
      </c>
      <c r="EF48" s="1">
        <v>7.6520336215421301</v>
      </c>
      <c r="EG48" s="1">
        <v>8.7531680687279501</v>
      </c>
      <c r="EH48" s="1">
        <v>8.1774703462673006</v>
      </c>
      <c r="EI48" s="1">
        <v>7.9376969761309901</v>
      </c>
      <c r="EJ48" s="1">
        <v>7.96162580046804</v>
      </c>
      <c r="EK48" s="1">
        <v>8.7063025319337797</v>
      </c>
      <c r="EL48" s="1">
        <v>8.0926193054058402</v>
      </c>
      <c r="EM48" s="1">
        <v>8.57358681249905</v>
      </c>
      <c r="EN48" s="1">
        <v>8.0404086303951701</v>
      </c>
      <c r="EO48" s="1">
        <v>7.7601142180514202</v>
      </c>
      <c r="EP48" s="1">
        <v>7.2378846897135203</v>
      </c>
      <c r="EQ48" s="1">
        <v>7.9210187484433598</v>
      </c>
      <c r="ER48" s="1">
        <v>7.8167895263539098</v>
      </c>
      <c r="ES48" s="1">
        <v>7.9013585076686397</v>
      </c>
      <c r="ET48" s="1">
        <v>7.7918930982696999</v>
      </c>
    </row>
    <row r="49" spans="1:150" x14ac:dyDescent="0.25">
      <c r="A49" s="1">
        <v>2.8977172136401501</v>
      </c>
      <c r="B49" s="1">
        <v>1.9965008951188401</v>
      </c>
      <c r="C49" s="1">
        <v>3.1619135746084801</v>
      </c>
      <c r="D49" s="1">
        <v>4.7477052969487303</v>
      </c>
      <c r="E49" s="1">
        <v>3.7212187879825298</v>
      </c>
      <c r="F49" s="1">
        <v>2.0037342706930499</v>
      </c>
      <c r="G49" s="1">
        <v>3.2620000633282502</v>
      </c>
      <c r="H49" s="1">
        <v>3.0003213612843802</v>
      </c>
      <c r="I49" s="1">
        <v>2.84637739754944</v>
      </c>
      <c r="J49" s="1">
        <v>5.0311803693764201</v>
      </c>
      <c r="K49" s="1">
        <v>2.2253652177372101</v>
      </c>
      <c r="L49" s="1">
        <v>3.2499332605097599</v>
      </c>
      <c r="M49" s="1">
        <v>3.3174874956391198</v>
      </c>
      <c r="N49" s="1">
        <v>3.3546044278541101</v>
      </c>
      <c r="O49" s="1">
        <v>2.8602221021393799</v>
      </c>
      <c r="P49" s="1">
        <v>4.0085113065170699</v>
      </c>
      <c r="Q49" s="1">
        <v>3.2204116687833602</v>
      </c>
      <c r="R49" s="1">
        <v>3.0722645014400198</v>
      </c>
      <c r="S49" s="1">
        <v>2.9641489363581099</v>
      </c>
      <c r="T49" s="1">
        <v>2.5110454487003402</v>
      </c>
      <c r="U49" s="1">
        <v>1.74949397825952</v>
      </c>
      <c r="V49" s="1">
        <v>3.5518431156210899</v>
      </c>
      <c r="W49" s="1">
        <v>3.1247327900639399</v>
      </c>
      <c r="X49" s="1">
        <v>4.5825429309515204</v>
      </c>
      <c r="Y49" s="1">
        <v>2.5757690126875299</v>
      </c>
      <c r="Z49" s="1">
        <v>1.66580831951413</v>
      </c>
      <c r="AA49" s="1">
        <v>0.90463037789071099</v>
      </c>
      <c r="AB49" s="1">
        <v>1.4731822921469899</v>
      </c>
      <c r="AC49" s="1">
        <v>3.2030068688236701</v>
      </c>
      <c r="AD49" s="1">
        <v>0.43088171581041601</v>
      </c>
      <c r="AE49" s="1">
        <v>2.6034677695806199</v>
      </c>
      <c r="AF49" s="1">
        <v>2.1174952441702302</v>
      </c>
      <c r="AG49" s="1">
        <v>1.6048467419124099</v>
      </c>
      <c r="AH49" s="1">
        <v>1.71254114693953</v>
      </c>
      <c r="AI49" s="1">
        <v>2.1500429324962198</v>
      </c>
      <c r="AJ49" s="1">
        <v>1.59931190485165</v>
      </c>
      <c r="AK49" s="1">
        <v>3.7974854883593001</v>
      </c>
      <c r="AL49" s="1">
        <v>2.3553115221771899</v>
      </c>
      <c r="AM49" s="1">
        <v>2.9292161589200898</v>
      </c>
      <c r="AN49" s="1">
        <v>2.5383972900912801</v>
      </c>
      <c r="AO49" s="1">
        <v>1.91179013089901</v>
      </c>
      <c r="AP49" s="1">
        <v>1.5887454387797999</v>
      </c>
      <c r="AQ49" s="1">
        <v>1.27676184482885</v>
      </c>
      <c r="AR49" s="1">
        <v>1.2195800657234399</v>
      </c>
      <c r="AS49" s="1">
        <v>1.56022675718518</v>
      </c>
      <c r="AT49" s="1">
        <v>0.93904849128480705</v>
      </c>
      <c r="AU49" s="1">
        <v>2.30472982902968</v>
      </c>
      <c r="AV49" s="1">
        <v>1.30840188573408</v>
      </c>
      <c r="AW49" s="1">
        <v>0</v>
      </c>
      <c r="AX49" s="1">
        <v>2.66231479737151</v>
      </c>
      <c r="AY49" s="1">
        <v>6.4944885590107804</v>
      </c>
      <c r="AZ49" s="1">
        <v>7.1803827260836899</v>
      </c>
      <c r="BA49" s="1">
        <v>2.6504386049911299</v>
      </c>
      <c r="BB49" s="1">
        <v>2.5323714868020999</v>
      </c>
      <c r="BC49" s="1">
        <v>2.1961626000889298</v>
      </c>
      <c r="BD49" s="1">
        <v>3.3586022459588398</v>
      </c>
      <c r="BE49" s="1">
        <v>2.9629946901761799</v>
      </c>
      <c r="BF49" s="1">
        <v>2.4037952064802202</v>
      </c>
      <c r="BG49" s="1">
        <v>3.22404593659697</v>
      </c>
      <c r="BH49" s="1">
        <v>3.6460273305206101</v>
      </c>
      <c r="BI49" s="1">
        <v>2.2078320046024298</v>
      </c>
      <c r="BJ49" s="1">
        <v>3.8052470824217499</v>
      </c>
      <c r="BK49" s="1">
        <v>1.77344398750343</v>
      </c>
      <c r="BL49" s="1">
        <v>1.5609933074750799</v>
      </c>
      <c r="BM49" s="1">
        <v>2.1369179330630699</v>
      </c>
      <c r="BN49" s="1">
        <v>2.4696445407367502</v>
      </c>
      <c r="BO49" s="1">
        <v>3.7415420124994201</v>
      </c>
      <c r="BP49" s="1">
        <v>2.5582714383723801</v>
      </c>
      <c r="BQ49" s="1">
        <v>3.87289319509458</v>
      </c>
      <c r="BR49" s="1">
        <v>3.5339923708930701</v>
      </c>
      <c r="BS49" s="1">
        <v>2.6154386629245199</v>
      </c>
      <c r="BT49" s="1">
        <v>2.1065678059410602</v>
      </c>
      <c r="BU49" s="1">
        <v>3.27403204483437</v>
      </c>
      <c r="BV49" s="1">
        <v>3.7250400260048</v>
      </c>
      <c r="BW49" s="1">
        <v>2.459241593522</v>
      </c>
      <c r="BX49" s="1">
        <v>2.27022344641634</v>
      </c>
      <c r="BY49" s="1">
        <v>4.7512140784184798</v>
      </c>
      <c r="BZ49" s="1">
        <v>2.3553115221771899</v>
      </c>
      <c r="CA49" s="1">
        <v>1.36765199883248</v>
      </c>
      <c r="CB49" s="1">
        <v>3.1628182237109201</v>
      </c>
      <c r="CC49" s="1">
        <v>0.71037064279033402</v>
      </c>
      <c r="CD49" s="1">
        <v>1.0832648853150999</v>
      </c>
      <c r="CE49" s="1">
        <v>2.1617442718994702</v>
      </c>
      <c r="CF49" s="1">
        <v>0.85542399932239699</v>
      </c>
      <c r="CG49" s="1">
        <v>1.4762110372102399</v>
      </c>
      <c r="CH49" s="1">
        <v>1.35921015211685</v>
      </c>
      <c r="CI49" s="1">
        <v>2.4441211053189398</v>
      </c>
      <c r="CJ49" s="1">
        <v>2.01385037056713</v>
      </c>
      <c r="CK49" s="1">
        <v>1.8775775686749601</v>
      </c>
      <c r="CL49" s="1">
        <v>1.9621869494375199</v>
      </c>
      <c r="CM49" s="1">
        <v>1.7301345571365001</v>
      </c>
      <c r="CN49" s="1">
        <v>1.8802184780032201</v>
      </c>
      <c r="CO49" s="1">
        <v>1.5389396300654501</v>
      </c>
      <c r="CP49" s="1">
        <v>1.68108328063638</v>
      </c>
      <c r="CQ49" s="1">
        <v>2.1915437224030199</v>
      </c>
      <c r="CR49" s="1">
        <v>2.0117640384903601</v>
      </c>
      <c r="CS49" s="1">
        <v>2.6528813840738001</v>
      </c>
      <c r="CT49" s="1">
        <v>1.6519195889673199</v>
      </c>
      <c r="CU49" s="1">
        <v>2.3172980716770799</v>
      </c>
      <c r="CV49" s="1">
        <v>1.5063033862256401</v>
      </c>
      <c r="CW49" s="1">
        <v>2.6670753442519999</v>
      </c>
      <c r="CX49" s="1">
        <v>2.7455955601978901</v>
      </c>
      <c r="CY49" s="1">
        <v>6.6962716086767502</v>
      </c>
      <c r="CZ49" s="1">
        <v>7.4368247756569099</v>
      </c>
      <c r="DA49" s="1">
        <v>6.9682153699351499</v>
      </c>
      <c r="DB49" s="1">
        <v>6.7435523716749604</v>
      </c>
      <c r="DC49" s="1">
        <v>6.53805022548827</v>
      </c>
      <c r="DD49" s="1">
        <v>6.8582280404181004</v>
      </c>
      <c r="DE49" s="1">
        <v>6.6408920789077897</v>
      </c>
      <c r="DF49" s="1">
        <v>7.06051541226359</v>
      </c>
      <c r="DG49" s="1">
        <v>6.53982923761055</v>
      </c>
      <c r="DH49" s="1">
        <v>6.47769302702378</v>
      </c>
      <c r="DI49" s="1">
        <v>6.4430395103224098</v>
      </c>
      <c r="DJ49" s="1">
        <v>6.6378416251865104</v>
      </c>
      <c r="DK49" s="1">
        <v>6.5483179204133402</v>
      </c>
      <c r="DL49" s="1">
        <v>6.4250811365054803</v>
      </c>
      <c r="DM49" s="1">
        <v>6.1919364701806199</v>
      </c>
      <c r="DN49" s="1">
        <v>6.52645537462202</v>
      </c>
      <c r="DO49" s="1">
        <v>6.8491797809807498</v>
      </c>
      <c r="DP49" s="1">
        <v>6.5593502847519503</v>
      </c>
      <c r="DQ49" s="1">
        <v>6.3027120373145404</v>
      </c>
      <c r="DR49" s="1">
        <v>6.4088469354777997</v>
      </c>
      <c r="DS49" s="1">
        <v>6.8500331400359702</v>
      </c>
      <c r="DT49" s="1">
        <v>6.4703217921421103</v>
      </c>
      <c r="DU49" s="1">
        <v>6.5981308011526103</v>
      </c>
      <c r="DV49" s="1">
        <v>6.1089435008739201</v>
      </c>
      <c r="DW49" s="1">
        <v>6.8864722119874102</v>
      </c>
      <c r="DX49" s="1">
        <v>6.2235607144489302</v>
      </c>
      <c r="DY49" s="1">
        <v>6.2641355861868799</v>
      </c>
      <c r="DZ49" s="1">
        <v>6.63139560200639</v>
      </c>
      <c r="EA49" s="1">
        <v>6.53805022548827</v>
      </c>
      <c r="EB49" s="1">
        <v>6.6501102582351397</v>
      </c>
      <c r="EC49" s="1">
        <v>6.75773968266782</v>
      </c>
      <c r="ED49" s="1">
        <v>6.53805022548827</v>
      </c>
      <c r="EE49" s="1">
        <v>6.6201851253031698</v>
      </c>
      <c r="EF49" s="1">
        <v>6.4552436184908499</v>
      </c>
      <c r="EG49" s="1">
        <v>7.4888267154296697</v>
      </c>
      <c r="EH49" s="1">
        <v>6.8886070761646696</v>
      </c>
      <c r="EI49" s="1">
        <v>6.6728125856226699</v>
      </c>
      <c r="EJ49" s="1">
        <v>6.80742993695557</v>
      </c>
      <c r="EK49" s="1">
        <v>7.4185364940808602</v>
      </c>
      <c r="EL49" s="1">
        <v>6.8154292368063496</v>
      </c>
      <c r="EM49" s="1">
        <v>7.3140393738600897</v>
      </c>
      <c r="EN49" s="1">
        <v>6.8005391422236201</v>
      </c>
      <c r="EO49" s="1">
        <v>6.4923151291925203</v>
      </c>
      <c r="EP49" s="1">
        <v>5.9951437932586202</v>
      </c>
      <c r="EQ49" s="1">
        <v>6.6473847318177697</v>
      </c>
      <c r="ER49" s="1">
        <v>6.5361873732503701</v>
      </c>
      <c r="ES49" s="1">
        <v>6.6249580452433898</v>
      </c>
      <c r="ET49" s="1">
        <v>6.5672049933960404</v>
      </c>
    </row>
    <row r="50" spans="1:150" x14ac:dyDescent="0.25">
      <c r="A50" s="1">
        <v>2.3224046816528801</v>
      </c>
      <c r="B50" s="1">
        <v>1.5891074331216799</v>
      </c>
      <c r="C50" s="1">
        <v>1.5803622454477899</v>
      </c>
      <c r="D50" s="1">
        <v>3.0204559378206701</v>
      </c>
      <c r="E50" s="1">
        <v>2.8859445135214101</v>
      </c>
      <c r="F50" s="1">
        <v>2.0132514326845801</v>
      </c>
      <c r="G50" s="1">
        <v>1.9147667344014101</v>
      </c>
      <c r="H50" s="1">
        <v>1.2257517712014501</v>
      </c>
      <c r="I50" s="1">
        <v>1.39364273090911</v>
      </c>
      <c r="J50" s="1">
        <v>3.50700212531537</v>
      </c>
      <c r="K50" s="1">
        <v>1.95330926033661</v>
      </c>
      <c r="L50" s="1">
        <v>1.82840394196978</v>
      </c>
      <c r="M50" s="1">
        <v>1.6902776956360801</v>
      </c>
      <c r="N50" s="1">
        <v>1.7723264989688701</v>
      </c>
      <c r="O50" s="1">
        <v>1.75297631662516</v>
      </c>
      <c r="P50" s="1">
        <v>2.5886193711846799</v>
      </c>
      <c r="Q50" s="1">
        <v>1.2548013835898899</v>
      </c>
      <c r="R50" s="1">
        <v>2.1105090685421102</v>
      </c>
      <c r="S50" s="1">
        <v>1.4469641718819299</v>
      </c>
      <c r="T50" s="1">
        <v>1.5263340483868699</v>
      </c>
      <c r="U50" s="1">
        <v>2.0071469443523999</v>
      </c>
      <c r="V50" s="1">
        <v>1.8593832693424901</v>
      </c>
      <c r="W50" s="1">
        <v>1.57026180584883</v>
      </c>
      <c r="X50" s="1">
        <v>2.7469425281080899</v>
      </c>
      <c r="Y50" s="1">
        <v>1.73761544649082</v>
      </c>
      <c r="Z50" s="1">
        <v>2.0697993723992201</v>
      </c>
      <c r="AA50" s="1">
        <v>3.1708805754477201</v>
      </c>
      <c r="AB50" s="1">
        <v>1.2668118966934501</v>
      </c>
      <c r="AC50" s="1">
        <v>4.5018445755277199</v>
      </c>
      <c r="AD50" s="1">
        <v>2.6661047099064801</v>
      </c>
      <c r="AE50" s="1">
        <v>2.3078942417590298</v>
      </c>
      <c r="AF50" s="1">
        <v>1.7759836320556099</v>
      </c>
      <c r="AG50" s="1">
        <v>1.7290289089286399</v>
      </c>
      <c r="AH50" s="1">
        <v>2.0187264449306799</v>
      </c>
      <c r="AI50" s="1">
        <v>1.63285901229635</v>
      </c>
      <c r="AJ50" s="1">
        <v>1.38290472448101</v>
      </c>
      <c r="AK50" s="1">
        <v>1.49105871458756</v>
      </c>
      <c r="AL50" s="1">
        <v>0.48959512228109198</v>
      </c>
      <c r="AM50" s="1">
        <v>2.1643874642082501</v>
      </c>
      <c r="AN50" s="1">
        <v>0.85996138368098896</v>
      </c>
      <c r="AO50" s="1">
        <v>1.38084139455301</v>
      </c>
      <c r="AP50" s="1">
        <v>1.2441098661132399</v>
      </c>
      <c r="AQ50" s="1">
        <v>2.7015337944371201</v>
      </c>
      <c r="AR50" s="1">
        <v>1.8204752049828199</v>
      </c>
      <c r="AS50" s="1">
        <v>1.19228766521647</v>
      </c>
      <c r="AT50" s="1">
        <v>2.5108946386108899</v>
      </c>
      <c r="AU50" s="1">
        <v>0.85542399932239699</v>
      </c>
      <c r="AV50" s="1">
        <v>3.4704292154659799</v>
      </c>
      <c r="AW50" s="1">
        <v>2.66231479737151</v>
      </c>
      <c r="AX50" s="1">
        <v>0</v>
      </c>
      <c r="AY50" s="1">
        <v>5.1389325418428902</v>
      </c>
      <c r="AZ50" s="1">
        <v>5.4654766481716202</v>
      </c>
      <c r="BA50" s="1">
        <v>1.3561106755846299</v>
      </c>
      <c r="BB50" s="1">
        <v>1.227832381229</v>
      </c>
      <c r="BC50" s="1">
        <v>1.02473804652693</v>
      </c>
      <c r="BD50" s="1">
        <v>2.1601553953158801</v>
      </c>
      <c r="BE50" s="1">
        <v>2.2739983467539102</v>
      </c>
      <c r="BF50" s="1">
        <v>1.4158027873214001</v>
      </c>
      <c r="BG50" s="1">
        <v>1.56451505649314</v>
      </c>
      <c r="BH50" s="1">
        <v>2.21346933177121</v>
      </c>
      <c r="BI50" s="1">
        <v>1.64998912139694</v>
      </c>
      <c r="BJ50" s="1">
        <v>2.4506972759504202</v>
      </c>
      <c r="BK50" s="1">
        <v>2.21003107000708</v>
      </c>
      <c r="BL50" s="1">
        <v>1.7094544107862299</v>
      </c>
      <c r="BM50" s="1">
        <v>1.97804249868695</v>
      </c>
      <c r="BN50" s="1">
        <v>1.9462628400139399</v>
      </c>
      <c r="BO50" s="1">
        <v>2.2360680470363898</v>
      </c>
      <c r="BP50" s="1">
        <v>1.9772778087083001</v>
      </c>
      <c r="BQ50" s="1">
        <v>2.3989124959936499</v>
      </c>
      <c r="BR50" s="1">
        <v>1.8681450043316701</v>
      </c>
      <c r="BS50" s="1">
        <v>1.72825522701169</v>
      </c>
      <c r="BT50" s="1">
        <v>2.5496434611572298</v>
      </c>
      <c r="BU50" s="1">
        <v>1.88230000492898</v>
      </c>
      <c r="BV50" s="1">
        <v>1.6278954403202801</v>
      </c>
      <c r="BW50" s="1">
        <v>1.86849669073363</v>
      </c>
      <c r="BX50" s="1">
        <v>2.1600030508684802</v>
      </c>
      <c r="BY50" s="1">
        <v>2.9168393400567201</v>
      </c>
      <c r="BZ50" s="1">
        <v>0.48959512228109198</v>
      </c>
      <c r="CA50" s="1">
        <v>2.0356420702065599</v>
      </c>
      <c r="CB50" s="1">
        <v>4.5673329921955403</v>
      </c>
      <c r="CC50" s="1">
        <v>3.2665629223830099</v>
      </c>
      <c r="CD50" s="1">
        <v>3.1448478831601299</v>
      </c>
      <c r="CE50" s="1">
        <v>0.99314317022368204</v>
      </c>
      <c r="CF50" s="1">
        <v>2.30472982902968</v>
      </c>
      <c r="CG50" s="1">
        <v>1.51592892242204</v>
      </c>
      <c r="CH50" s="1">
        <v>1.9670070958344601</v>
      </c>
      <c r="CI50" s="1">
        <v>2.2913993012965599</v>
      </c>
      <c r="CJ50" s="1">
        <v>0.90299534181647501</v>
      </c>
      <c r="CK50" s="1">
        <v>1.06562494512101</v>
      </c>
      <c r="CL50" s="1">
        <v>1.7328833707065101</v>
      </c>
      <c r="CM50" s="1">
        <v>1.56960985227276</v>
      </c>
      <c r="CN50" s="1">
        <v>2.2621413535626602</v>
      </c>
      <c r="CO50" s="1">
        <v>1.31287998425536</v>
      </c>
      <c r="CP50" s="1">
        <v>2.30261137855776</v>
      </c>
      <c r="CQ50" s="1">
        <v>2.4633341785337999</v>
      </c>
      <c r="CR50" s="1">
        <v>1.33422099078939</v>
      </c>
      <c r="CS50" s="1">
        <v>2.1477819275879999</v>
      </c>
      <c r="CT50" s="1">
        <v>2.33441833213675</v>
      </c>
      <c r="CU50" s="1">
        <v>0.91247667778750496</v>
      </c>
      <c r="CV50" s="1">
        <v>1.6360440215515399</v>
      </c>
      <c r="CW50" s="1">
        <v>0.93585390771080001</v>
      </c>
      <c r="CX50" s="1">
        <v>3.5852175996532498</v>
      </c>
      <c r="CY50" s="1">
        <v>5.51065907323808</v>
      </c>
      <c r="CZ50" s="1">
        <v>6.3454210567031</v>
      </c>
      <c r="DA50" s="1">
        <v>5.27661900973151</v>
      </c>
      <c r="DB50" s="1">
        <v>5.1679567750015103</v>
      </c>
      <c r="DC50" s="1">
        <v>5.07528427650435</v>
      </c>
      <c r="DD50" s="1">
        <v>5.1856801779227402</v>
      </c>
      <c r="DE50" s="1">
        <v>5.5024803077241202</v>
      </c>
      <c r="DF50" s="1">
        <v>6.16563771457706</v>
      </c>
      <c r="DG50" s="1">
        <v>5.1136250115384598</v>
      </c>
      <c r="DH50" s="1">
        <v>5.3273859764726703</v>
      </c>
      <c r="DI50" s="1">
        <v>4.8989109001315096</v>
      </c>
      <c r="DJ50" s="1">
        <v>5.1524277109834697</v>
      </c>
      <c r="DK50" s="1">
        <v>5.1797264608854396</v>
      </c>
      <c r="DL50" s="1">
        <v>4.8254709953296002</v>
      </c>
      <c r="DM50" s="1">
        <v>4.9919694205865399</v>
      </c>
      <c r="DN50" s="1">
        <v>5.2415072023534401</v>
      </c>
      <c r="DO50" s="1">
        <v>5.5733546496745801</v>
      </c>
      <c r="DP50" s="1">
        <v>5.1581770244597802</v>
      </c>
      <c r="DQ50" s="1">
        <v>4.8321172940741004</v>
      </c>
      <c r="DR50" s="1">
        <v>5.4331729906903199</v>
      </c>
      <c r="DS50" s="1">
        <v>5.7040775893551103</v>
      </c>
      <c r="DT50" s="1">
        <v>4.9957375069063703</v>
      </c>
      <c r="DU50" s="1">
        <v>5.1489110361821</v>
      </c>
      <c r="DV50" s="1">
        <v>4.8307946897781502</v>
      </c>
      <c r="DW50" s="1">
        <v>5.1681894565248001</v>
      </c>
      <c r="DX50" s="1">
        <v>4.7116272337208498</v>
      </c>
      <c r="DY50" s="1">
        <v>4.7982318051325503</v>
      </c>
      <c r="DZ50" s="1">
        <v>5.1124715785685</v>
      </c>
      <c r="EA50" s="1">
        <v>5.07528427650435</v>
      </c>
      <c r="EB50" s="1">
        <v>5.0211106967155699</v>
      </c>
      <c r="EC50" s="1">
        <v>5.1432200074104601</v>
      </c>
      <c r="ED50" s="1">
        <v>5.07528427650435</v>
      </c>
      <c r="EE50" s="1">
        <v>5.4998252011615101</v>
      </c>
      <c r="EF50" s="1">
        <v>4.9397806132147499</v>
      </c>
      <c r="EG50" s="1">
        <v>6.6366789976880503</v>
      </c>
      <c r="EH50" s="1">
        <v>5.64668692529869</v>
      </c>
      <c r="EI50" s="1">
        <v>5.2559561166994797</v>
      </c>
      <c r="EJ50" s="1">
        <v>5.0822932653165198</v>
      </c>
      <c r="EK50" s="1">
        <v>6.4542341032873898</v>
      </c>
      <c r="EL50" s="1">
        <v>5.4616728191498902</v>
      </c>
      <c r="EM50" s="1">
        <v>5.7855993089779298</v>
      </c>
      <c r="EN50" s="1">
        <v>5.1917021681913997</v>
      </c>
      <c r="EO50" s="1">
        <v>5.17948008742857</v>
      </c>
      <c r="EP50" s="1">
        <v>4.50978399677361</v>
      </c>
      <c r="EQ50" s="1">
        <v>5.3118782029740101</v>
      </c>
      <c r="ER50" s="1">
        <v>5.2536858617268596</v>
      </c>
      <c r="ES50" s="1">
        <v>5.2878974869462603</v>
      </c>
      <c r="ET50" s="1">
        <v>4.9966207913185698</v>
      </c>
    </row>
    <row r="51" spans="1:150" x14ac:dyDescent="0.25">
      <c r="A51" s="1">
        <v>5.0874985656853102</v>
      </c>
      <c r="B51" s="1">
        <v>4.6592288859926096</v>
      </c>
      <c r="C51" s="1">
        <v>3.8114024793140602</v>
      </c>
      <c r="D51" s="1">
        <v>4.0864229493527997</v>
      </c>
      <c r="E51" s="1">
        <v>4.7794476269870998</v>
      </c>
      <c r="F51" s="1">
        <v>4.5575384229960703</v>
      </c>
      <c r="G51" s="1">
        <v>4.0177819311755503</v>
      </c>
      <c r="H51" s="1">
        <v>4.02829133184939</v>
      </c>
      <c r="I51" s="1">
        <v>3.9358644656470698</v>
      </c>
      <c r="J51" s="1">
        <v>4.9413107626065296</v>
      </c>
      <c r="K51" s="1">
        <v>4.2829142852258597</v>
      </c>
      <c r="L51" s="1">
        <v>3.50046589683499</v>
      </c>
      <c r="M51" s="1">
        <v>3.5271919597689498</v>
      </c>
      <c r="N51" s="1">
        <v>4.1671767196619598</v>
      </c>
      <c r="O51" s="1">
        <v>3.9052087140351901</v>
      </c>
      <c r="P51" s="1">
        <v>4.0414459701912397</v>
      </c>
      <c r="Q51" s="1">
        <v>3.9923545212857099</v>
      </c>
      <c r="R51" s="1">
        <v>4.09823099040947</v>
      </c>
      <c r="S51" s="1">
        <v>4.0510953147570499</v>
      </c>
      <c r="T51" s="1">
        <v>4.13534840620121</v>
      </c>
      <c r="U51" s="1">
        <v>4.8446205047743298</v>
      </c>
      <c r="V51" s="1">
        <v>3.3635318658763298</v>
      </c>
      <c r="W51" s="1">
        <v>3.7329005118780501</v>
      </c>
      <c r="X51" s="1">
        <v>3.5701915033804799</v>
      </c>
      <c r="Y51" s="1">
        <v>4.2161215286742397</v>
      </c>
      <c r="Z51" s="1">
        <v>5.9211101398139299</v>
      </c>
      <c r="AA51" s="1">
        <v>6.9966359121127102</v>
      </c>
      <c r="AB51" s="1">
        <v>5.9063915964293203</v>
      </c>
      <c r="AC51" s="1">
        <v>7.2307108312128801</v>
      </c>
      <c r="AD51" s="1">
        <v>6.3721280979052501</v>
      </c>
      <c r="AE51" s="1">
        <v>5.9924965457789598</v>
      </c>
      <c r="AF51" s="1">
        <v>5.7480901956352097</v>
      </c>
      <c r="AG51" s="1">
        <v>5.9253146048370198</v>
      </c>
      <c r="AH51" s="1">
        <v>6.2271232766040798</v>
      </c>
      <c r="AI51" s="1">
        <v>5.2620150877659499</v>
      </c>
      <c r="AJ51" s="1">
        <v>5.4215910178417603</v>
      </c>
      <c r="AK51" s="1">
        <v>4.91952337605548</v>
      </c>
      <c r="AL51" s="1">
        <v>5.2781878330115699</v>
      </c>
      <c r="AM51" s="1">
        <v>5.66132184402184</v>
      </c>
      <c r="AN51" s="1">
        <v>5.8614895180444897</v>
      </c>
      <c r="AO51" s="1">
        <v>4.8569649653114997</v>
      </c>
      <c r="AP51" s="1">
        <v>5.4071704255467097</v>
      </c>
      <c r="AQ51" s="1">
        <v>5.95819969225255</v>
      </c>
      <c r="AR51" s="1">
        <v>5.8718150985121804</v>
      </c>
      <c r="AS51" s="1">
        <v>5.5916197885118697</v>
      </c>
      <c r="AT51" s="1">
        <v>5.7249537274286899</v>
      </c>
      <c r="AU51" s="1">
        <v>4.8690641812484401</v>
      </c>
      <c r="AV51" s="1">
        <v>7.76022384176889</v>
      </c>
      <c r="AW51" s="1">
        <v>6.4944885590107804</v>
      </c>
      <c r="AX51" s="1">
        <v>5.1389325418428902</v>
      </c>
      <c r="AY51" s="1">
        <v>0</v>
      </c>
      <c r="AZ51" s="1">
        <v>1.6844011608831799</v>
      </c>
      <c r="BA51" s="1">
        <v>4.5643950518928298</v>
      </c>
      <c r="BB51" s="1">
        <v>4.2526877381164301</v>
      </c>
      <c r="BC51" s="1">
        <v>4.9751034207052003</v>
      </c>
      <c r="BD51" s="1">
        <v>3.7053874394598001</v>
      </c>
      <c r="BE51" s="1">
        <v>5.4805862887221899</v>
      </c>
      <c r="BF51" s="1">
        <v>4.2988998868119399</v>
      </c>
      <c r="BG51" s="1">
        <v>4.0001794354976203</v>
      </c>
      <c r="BH51" s="1">
        <v>4.0186705794435502</v>
      </c>
      <c r="BI51" s="1">
        <v>5.16325629937465</v>
      </c>
      <c r="BJ51" s="1">
        <v>3.5481381280967201</v>
      </c>
      <c r="BK51" s="1">
        <v>4.80694497218136</v>
      </c>
      <c r="BL51" s="1">
        <v>5.0340092059117101</v>
      </c>
      <c r="BM51" s="1">
        <v>4.39217828003222</v>
      </c>
      <c r="BN51" s="1">
        <v>4.2057975479722201</v>
      </c>
      <c r="BO51" s="1">
        <v>4.6647049645502499</v>
      </c>
      <c r="BP51" s="1">
        <v>4.3666986876739298</v>
      </c>
      <c r="BQ51" s="1">
        <v>4.16957073060306</v>
      </c>
      <c r="BR51" s="1">
        <v>4.2408001629268401</v>
      </c>
      <c r="BS51" s="1">
        <v>3.9910568830290001</v>
      </c>
      <c r="BT51" s="1">
        <v>4.6043975349159796</v>
      </c>
      <c r="BU51" s="1">
        <v>3.7834721377363598</v>
      </c>
      <c r="BV51" s="1">
        <v>3.8978148202751401</v>
      </c>
      <c r="BW51" s="1">
        <v>4.0979561168270902</v>
      </c>
      <c r="BX51" s="1">
        <v>4.2709685952544003</v>
      </c>
      <c r="BY51" s="1">
        <v>3.8433028113744601</v>
      </c>
      <c r="BZ51" s="1">
        <v>5.2781878330115699</v>
      </c>
      <c r="CA51" s="1">
        <v>5.8123521138566199</v>
      </c>
      <c r="CB51" s="1">
        <v>6.9763090170120998</v>
      </c>
      <c r="CC51" s="1">
        <v>7.1526269095104498</v>
      </c>
      <c r="CD51" s="1">
        <v>6.9971645598490797</v>
      </c>
      <c r="CE51" s="1">
        <v>4.81440055731903</v>
      </c>
      <c r="CF51" s="1">
        <v>6.2693484010259501</v>
      </c>
      <c r="CG51" s="1">
        <v>5.3519516811366703</v>
      </c>
      <c r="CH51" s="1">
        <v>6.1606579401793802</v>
      </c>
      <c r="CI51" s="1">
        <v>6.3781813436778503</v>
      </c>
      <c r="CJ51" s="1">
        <v>4.9880470708857398</v>
      </c>
      <c r="CK51" s="1">
        <v>5.2043778857488396</v>
      </c>
      <c r="CL51" s="1">
        <v>5.2580367684200402</v>
      </c>
      <c r="CM51" s="1">
        <v>5.2436959964582996</v>
      </c>
      <c r="CN51" s="1">
        <v>5.8178907276233902</v>
      </c>
      <c r="CO51" s="1">
        <v>6.03576016913172</v>
      </c>
      <c r="CP51" s="1">
        <v>6.2722937691187504</v>
      </c>
      <c r="CQ51" s="1">
        <v>6.3641947581770104</v>
      </c>
      <c r="CR51" s="1">
        <v>5.6562703055889099</v>
      </c>
      <c r="CS51" s="1">
        <v>5.6961521091773104</v>
      </c>
      <c r="CT51" s="1">
        <v>6.2068586847930902</v>
      </c>
      <c r="CU51" s="1">
        <v>4.7193727668627696</v>
      </c>
      <c r="CV51" s="1">
        <v>6.0367785197227999</v>
      </c>
      <c r="CW51" s="1">
        <v>5.60662837156333</v>
      </c>
      <c r="CX51" s="1">
        <v>6.86151075809898</v>
      </c>
      <c r="CY51" s="1">
        <v>0.95992371788073805</v>
      </c>
      <c r="CZ51" s="1">
        <v>2.16381825060372</v>
      </c>
      <c r="DA51" s="1">
        <v>1.13749109882251</v>
      </c>
      <c r="DB51" s="1">
        <v>0.83630040161512997</v>
      </c>
      <c r="DC51" s="1">
        <v>0.98034043473075205</v>
      </c>
      <c r="DD51" s="1">
        <v>3.48445625575419</v>
      </c>
      <c r="DE51" s="1">
        <v>1.0057471992103599</v>
      </c>
      <c r="DF51" s="1">
        <v>2.0871084598751701</v>
      </c>
      <c r="DG51" s="1">
        <v>0.34757051039134002</v>
      </c>
      <c r="DH51" s="1">
        <v>0.64518747888515005</v>
      </c>
      <c r="DI51" s="1">
        <v>1.0099211612243799</v>
      </c>
      <c r="DJ51" s="1">
        <v>0.41297253588397298</v>
      </c>
      <c r="DK51" s="1">
        <v>0.37736495146992399</v>
      </c>
      <c r="DL51" s="1">
        <v>1.3115619287629099</v>
      </c>
      <c r="DM51" s="1">
        <v>0.44247743999255701</v>
      </c>
      <c r="DN51" s="1">
        <v>0.33524906640345498</v>
      </c>
      <c r="DO51" s="1">
        <v>1.2448487368294401</v>
      </c>
      <c r="DP51" s="1">
        <v>0.13421913765891699</v>
      </c>
      <c r="DQ51" s="1">
        <v>0.42998069184049398</v>
      </c>
      <c r="DR51" s="1">
        <v>1.49393227395475</v>
      </c>
      <c r="DS51" s="1">
        <v>1.6473222424398</v>
      </c>
      <c r="DT51" s="1">
        <v>0.5447441261125</v>
      </c>
      <c r="DU51" s="1">
        <v>0.68647164827079299</v>
      </c>
      <c r="DV51" s="1">
        <v>0.56620516378566299</v>
      </c>
      <c r="DW51" s="1">
        <v>1.5576944229296901</v>
      </c>
      <c r="DX51" s="1">
        <v>0.86869237407920696</v>
      </c>
      <c r="DY51" s="1">
        <v>1.2395413078437301</v>
      </c>
      <c r="DZ51" s="1">
        <v>1.3115619287629099</v>
      </c>
      <c r="EA51" s="1">
        <v>0.98034043473075205</v>
      </c>
      <c r="EB51" s="1">
        <v>1.14007186586721</v>
      </c>
      <c r="EC51" s="1">
        <v>0.91448968526650598</v>
      </c>
      <c r="ED51" s="1">
        <v>0.98034043473075205</v>
      </c>
      <c r="EE51" s="1">
        <v>1.6473222424398</v>
      </c>
      <c r="EF51" s="1">
        <v>1.2611530377367599</v>
      </c>
      <c r="EG51" s="1">
        <v>3.2007347945778601</v>
      </c>
      <c r="EH51" s="1">
        <v>1.2322531707961</v>
      </c>
      <c r="EI51" s="1">
        <v>0.43088171581041601</v>
      </c>
      <c r="EJ51" s="1">
        <v>1.8029327170509399</v>
      </c>
      <c r="EK51" s="1">
        <v>2.51729775133232</v>
      </c>
      <c r="EL51" s="1">
        <v>0.63556017695034295</v>
      </c>
      <c r="EM51" s="1">
        <v>1.01892646472758</v>
      </c>
      <c r="EN51" s="1">
        <v>0.70597207440167198</v>
      </c>
      <c r="EO51" s="1">
        <v>0.162567217123294</v>
      </c>
      <c r="EP51" s="1">
        <v>0.69609975337638297</v>
      </c>
      <c r="EQ51" s="1">
        <v>0.32060954879696502</v>
      </c>
      <c r="ER51" s="1">
        <v>1.3427967157202501</v>
      </c>
      <c r="ES51" s="1">
        <v>1.00391719368022</v>
      </c>
      <c r="ET51" s="1">
        <v>0.82107149033059301</v>
      </c>
    </row>
    <row r="52" spans="1:150" x14ac:dyDescent="0.25">
      <c r="A52" s="1">
        <v>5.1669034389718798</v>
      </c>
      <c r="B52" s="1">
        <v>5.2122251501180301</v>
      </c>
      <c r="C52" s="1">
        <v>4.1454537020393802</v>
      </c>
      <c r="D52" s="1">
        <v>3.5760275492376898</v>
      </c>
      <c r="E52" s="1">
        <v>4.6401221166952302</v>
      </c>
      <c r="F52" s="1">
        <v>5.3980426969218698</v>
      </c>
      <c r="G52" s="1">
        <v>4.1751930286844603</v>
      </c>
      <c r="H52" s="1">
        <v>4.5315128103668796</v>
      </c>
      <c r="I52" s="1">
        <v>4.5234163995826799</v>
      </c>
      <c r="J52" s="1">
        <v>4.2866343329724401</v>
      </c>
      <c r="K52" s="1">
        <v>5.0385178519175504</v>
      </c>
      <c r="L52" s="1">
        <v>4.0508483707516696</v>
      </c>
      <c r="M52" s="1">
        <v>4.0399107391914804</v>
      </c>
      <c r="N52" s="1">
        <v>4.2496522260930698</v>
      </c>
      <c r="O52" s="1">
        <v>4.3582441158960297</v>
      </c>
      <c r="P52" s="1">
        <v>3.85847532236488</v>
      </c>
      <c r="Q52" s="1">
        <v>4.4350759924325702</v>
      </c>
      <c r="R52" s="1">
        <v>5.0353964118706998</v>
      </c>
      <c r="S52" s="1">
        <v>4.3975671827835701</v>
      </c>
      <c r="T52" s="1">
        <v>4.7788957749429501</v>
      </c>
      <c r="U52" s="1">
        <v>5.4634531071177799</v>
      </c>
      <c r="V52" s="1">
        <v>3.75520865847494</v>
      </c>
      <c r="W52" s="1">
        <v>4.1731124631680299</v>
      </c>
      <c r="X52" s="1">
        <v>3.2420621151795999</v>
      </c>
      <c r="Y52" s="1">
        <v>4.6809439077991</v>
      </c>
      <c r="Z52" s="1">
        <v>6.7012516854887503</v>
      </c>
      <c r="AA52" s="1">
        <v>7.8047372904949102</v>
      </c>
      <c r="AB52" s="1">
        <v>6.4190758059525601</v>
      </c>
      <c r="AC52" s="1">
        <v>8.4094647921422396</v>
      </c>
      <c r="AD52" s="1">
        <v>7.10673605218083</v>
      </c>
      <c r="AE52" s="1">
        <v>6.8343717733934204</v>
      </c>
      <c r="AF52" s="1">
        <v>6.5066287781075003</v>
      </c>
      <c r="AG52" s="1">
        <v>6.6100225777208204</v>
      </c>
      <c r="AH52" s="1">
        <v>6.9615789070904404</v>
      </c>
      <c r="AI52" s="1">
        <v>5.5748128145241296</v>
      </c>
      <c r="AJ52" s="1">
        <v>6.09610848593372</v>
      </c>
      <c r="AK52" s="1">
        <v>4.7827713138219696</v>
      </c>
      <c r="AL52" s="1">
        <v>5.5855989141794398</v>
      </c>
      <c r="AM52" s="1">
        <v>5.6398034320405399</v>
      </c>
      <c r="AN52" s="1">
        <v>6.2328054128732102</v>
      </c>
      <c r="AO52" s="1">
        <v>5.3674058858303102</v>
      </c>
      <c r="AP52" s="1">
        <v>5.9821118701052702</v>
      </c>
      <c r="AQ52" s="1">
        <v>6.8685311410793899</v>
      </c>
      <c r="AR52" s="1">
        <v>6.5873332050393003</v>
      </c>
      <c r="AS52" s="1">
        <v>6.0390307205090696</v>
      </c>
      <c r="AT52" s="1">
        <v>6.5305871577270498</v>
      </c>
      <c r="AU52" s="1">
        <v>5.4333686644921801</v>
      </c>
      <c r="AV52" s="1">
        <v>8.3552753716294408</v>
      </c>
      <c r="AW52" s="1">
        <v>7.1803827260836899</v>
      </c>
      <c r="AX52" s="1">
        <v>5.4654766481716202</v>
      </c>
      <c r="AY52" s="1">
        <v>1.6844011608831799</v>
      </c>
      <c r="AZ52" s="1">
        <v>0</v>
      </c>
      <c r="BA52" s="1">
        <v>5.2872985569775803</v>
      </c>
      <c r="BB52" s="1">
        <v>4.7739667719620797</v>
      </c>
      <c r="BC52" s="1">
        <v>5.3319876588923201</v>
      </c>
      <c r="BD52" s="1">
        <v>3.96023103161507</v>
      </c>
      <c r="BE52" s="1">
        <v>5.4802904788943101</v>
      </c>
      <c r="BF52" s="1">
        <v>4.8507285980972998</v>
      </c>
      <c r="BG52" s="1">
        <v>4.2051737099026996</v>
      </c>
      <c r="BH52" s="1">
        <v>3.9951663338665</v>
      </c>
      <c r="BI52" s="1">
        <v>5.4294095333336099</v>
      </c>
      <c r="BJ52" s="1">
        <v>3.6188015562726199</v>
      </c>
      <c r="BK52" s="1">
        <v>5.6732278711717203</v>
      </c>
      <c r="BL52" s="1">
        <v>5.7718554157534001</v>
      </c>
      <c r="BM52" s="1">
        <v>5.0630924995772801</v>
      </c>
      <c r="BN52" s="1">
        <v>5.0805645660244103</v>
      </c>
      <c r="BO52" s="1">
        <v>4.4719798872212699</v>
      </c>
      <c r="BP52" s="1">
        <v>5.2794017074431299</v>
      </c>
      <c r="BQ52" s="1">
        <v>4.01078553326104</v>
      </c>
      <c r="BR52" s="1">
        <v>4.2111224490698396</v>
      </c>
      <c r="BS52" s="1">
        <v>4.5735484233479902</v>
      </c>
      <c r="BT52" s="1">
        <v>5.57751594003651</v>
      </c>
      <c r="BU52" s="1">
        <v>4.0363395903778203</v>
      </c>
      <c r="BV52" s="1">
        <v>3.9496041518762701</v>
      </c>
      <c r="BW52" s="1">
        <v>4.7284804465939301</v>
      </c>
      <c r="BX52" s="1">
        <v>5.1310558190937501</v>
      </c>
      <c r="BY52" s="1">
        <v>3.36554272860855</v>
      </c>
      <c r="BZ52" s="1">
        <v>5.5855989141794398</v>
      </c>
      <c r="CA52" s="1">
        <v>6.6086405879502204</v>
      </c>
      <c r="CB52" s="1">
        <v>8.2049317045551398</v>
      </c>
      <c r="CC52" s="1">
        <v>7.8668521409902201</v>
      </c>
      <c r="CD52" s="1">
        <v>7.8122647653357804</v>
      </c>
      <c r="CE52" s="1">
        <v>5.4253130287586897</v>
      </c>
      <c r="CF52" s="1">
        <v>7.0251983039505399</v>
      </c>
      <c r="CG52" s="1">
        <v>6.0378589554198197</v>
      </c>
      <c r="CH52" s="1">
        <v>6.53982923761055</v>
      </c>
      <c r="CI52" s="1">
        <v>7.14655557949383</v>
      </c>
      <c r="CJ52" s="1">
        <v>5.46324789905941</v>
      </c>
      <c r="CK52" s="1">
        <v>5.6260589173923403</v>
      </c>
      <c r="CL52" s="1">
        <v>6.0711257715518503</v>
      </c>
      <c r="CM52" s="1">
        <v>5.9812609471461702</v>
      </c>
      <c r="CN52" s="1">
        <v>6.6988079008434003</v>
      </c>
      <c r="CO52" s="1">
        <v>6.5443640622376602</v>
      </c>
      <c r="CP52" s="1">
        <v>7.0847816846873704</v>
      </c>
      <c r="CQ52" s="1">
        <v>7.2004208407834298</v>
      </c>
      <c r="CR52" s="1">
        <v>5.9326961167253502</v>
      </c>
      <c r="CS52" s="1">
        <v>6.5377897096573401</v>
      </c>
      <c r="CT52" s="1">
        <v>7.0378391844699504</v>
      </c>
      <c r="CU52" s="1">
        <v>5.3077777864501803</v>
      </c>
      <c r="CV52" s="1">
        <v>6.6913286581303497</v>
      </c>
      <c r="CW52" s="1">
        <v>5.74348154034133</v>
      </c>
      <c r="CX52" s="1">
        <v>7.8992958909684097</v>
      </c>
      <c r="CY52" s="1">
        <v>2.5690826196973702</v>
      </c>
      <c r="CZ52" s="1">
        <v>3.6074154756007402</v>
      </c>
      <c r="DA52" s="1">
        <v>0.68468279652053698</v>
      </c>
      <c r="DB52" s="1">
        <v>0.85965817948748402</v>
      </c>
      <c r="DC52" s="1">
        <v>0.93676160212721804</v>
      </c>
      <c r="DD52" s="1">
        <v>2.2110288366547799</v>
      </c>
      <c r="DE52" s="1">
        <v>2.6416842775061302</v>
      </c>
      <c r="DF52" s="1">
        <v>3.6795472430265299</v>
      </c>
      <c r="DG52" s="1">
        <v>1.35921015211685</v>
      </c>
      <c r="DH52" s="1">
        <v>2.2420579792591302</v>
      </c>
      <c r="DI52" s="1">
        <v>0.89145582364405196</v>
      </c>
      <c r="DJ52" s="1">
        <v>1.4867248836506901</v>
      </c>
      <c r="DK52" s="1">
        <v>1.9356006604018601</v>
      </c>
      <c r="DL52" s="1">
        <v>0.82737212102160096</v>
      </c>
      <c r="DM52" s="1">
        <v>2.0080627525710701</v>
      </c>
      <c r="DN52" s="1">
        <v>1.99821242985207</v>
      </c>
      <c r="DO52" s="1">
        <v>2.7360834058087802</v>
      </c>
      <c r="DP52" s="1">
        <v>1.60218151814208</v>
      </c>
      <c r="DQ52" s="1">
        <v>1.72035348581176</v>
      </c>
      <c r="DR52" s="1">
        <v>3.16739157976459</v>
      </c>
      <c r="DS52" s="1">
        <v>3.1960155885213899</v>
      </c>
      <c r="DT52" s="1">
        <v>1.5932578207149</v>
      </c>
      <c r="DU52" s="1">
        <v>1.1437918753910701</v>
      </c>
      <c r="DV52" s="1">
        <v>2.0447396277819698</v>
      </c>
      <c r="DW52" s="1">
        <v>0.30212893507448602</v>
      </c>
      <c r="DX52" s="1">
        <v>2.10780258414509</v>
      </c>
      <c r="DY52" s="1">
        <v>1.0642701592321799</v>
      </c>
      <c r="DZ52" s="1">
        <v>0.72532015784160098</v>
      </c>
      <c r="EA52" s="1">
        <v>0.93676160212721804</v>
      </c>
      <c r="EB52" s="1">
        <v>0.65630568058082595</v>
      </c>
      <c r="EC52" s="1">
        <v>0.80930548188490203</v>
      </c>
      <c r="ED52" s="1">
        <v>0.93676160212721804</v>
      </c>
      <c r="EE52" s="1">
        <v>3.2378607109462898</v>
      </c>
      <c r="EF52" s="1">
        <v>0.87399410824238899</v>
      </c>
      <c r="EG52" s="1">
        <v>4.7455196916514799</v>
      </c>
      <c r="EH52" s="1">
        <v>2.7281918628666202</v>
      </c>
      <c r="EI52" s="1">
        <v>1.8531760971351401</v>
      </c>
      <c r="EJ52" s="1">
        <v>0.47720610732289598</v>
      </c>
      <c r="EK52" s="1">
        <v>4.0372976843247201</v>
      </c>
      <c r="EL52" s="1">
        <v>2.0965771025890199</v>
      </c>
      <c r="EM52" s="1">
        <v>1.89940461334334</v>
      </c>
      <c r="EN52" s="1">
        <v>1.38070371542524</v>
      </c>
      <c r="EO52" s="1">
        <v>1.7562930325363699</v>
      </c>
      <c r="EP52" s="1">
        <v>1.71436313952702</v>
      </c>
      <c r="EQ52" s="1">
        <v>1.9046544161852099</v>
      </c>
      <c r="ER52" s="1">
        <v>2.8439516583021498</v>
      </c>
      <c r="ES52" s="1">
        <v>2.5037100727670998</v>
      </c>
      <c r="ET52" s="1">
        <v>0.95691795474597496</v>
      </c>
    </row>
    <row r="53" spans="1:150" x14ac:dyDescent="0.25">
      <c r="A53" s="1">
        <v>3.0096087993679901</v>
      </c>
      <c r="B53" s="1">
        <v>1.5964786969165701</v>
      </c>
      <c r="C53" s="1">
        <v>1.72762614363528</v>
      </c>
      <c r="D53" s="1">
        <v>3.6785906670800701</v>
      </c>
      <c r="E53" s="1">
        <v>3.5396988777517202</v>
      </c>
      <c r="F53" s="1">
        <v>1.2697482504939901</v>
      </c>
      <c r="G53" s="1">
        <v>2.3195134970891802</v>
      </c>
      <c r="H53" s="1">
        <v>0.98584276309855401</v>
      </c>
      <c r="I53" s="1">
        <v>1.01828909789901</v>
      </c>
      <c r="J53" s="1">
        <v>4.3596610251151198</v>
      </c>
      <c r="K53" s="1">
        <v>1.4243128374840299</v>
      </c>
      <c r="L53" s="1">
        <v>1.47598951135989</v>
      </c>
      <c r="M53" s="1">
        <v>1.39364273090911</v>
      </c>
      <c r="N53" s="1">
        <v>2.2905294158252101</v>
      </c>
      <c r="O53" s="1">
        <v>1.76377207703029</v>
      </c>
      <c r="P53" s="1">
        <v>3.143512601142</v>
      </c>
      <c r="Q53" s="1">
        <v>1.1225517289533899</v>
      </c>
      <c r="R53" s="1">
        <v>0.79353551851951698</v>
      </c>
      <c r="S53" s="1">
        <v>1.6273165535321501</v>
      </c>
      <c r="T53" s="1">
        <v>1.0569021808400501</v>
      </c>
      <c r="U53" s="1">
        <v>1.89817087346835</v>
      </c>
      <c r="V53" s="1">
        <v>1.7925935290948001</v>
      </c>
      <c r="W53" s="1">
        <v>1.4881796846139601</v>
      </c>
      <c r="X53" s="1">
        <v>3.2317828852425601</v>
      </c>
      <c r="Y53" s="1">
        <v>1.7368375404868599</v>
      </c>
      <c r="Z53" s="1">
        <v>1.7210230547488901</v>
      </c>
      <c r="AA53" s="1">
        <v>2.9438444741152701</v>
      </c>
      <c r="AB53" s="1">
        <v>1.6897872865582899</v>
      </c>
      <c r="AC53" s="1">
        <v>3.5924081493188198</v>
      </c>
      <c r="AD53" s="1">
        <v>2.50465335420171</v>
      </c>
      <c r="AE53" s="1">
        <v>1.62181855007023</v>
      </c>
      <c r="AF53" s="1">
        <v>1.28493116451151</v>
      </c>
      <c r="AG53" s="1">
        <v>1.6295438401875799</v>
      </c>
      <c r="AH53" s="1">
        <v>1.7921699758638501</v>
      </c>
      <c r="AI53" s="1">
        <v>2.1545093913832201</v>
      </c>
      <c r="AJ53" s="1">
        <v>1.1485247377935801</v>
      </c>
      <c r="AK53" s="1">
        <v>2.5575950118511699</v>
      </c>
      <c r="AL53" s="1">
        <v>1.5788532229177901</v>
      </c>
      <c r="AM53" s="1">
        <v>3.1378190586779402</v>
      </c>
      <c r="AN53" s="1">
        <v>1.7406512851967799</v>
      </c>
      <c r="AO53" s="1">
        <v>1.4934909799784299</v>
      </c>
      <c r="AP53" s="1">
        <v>1.29463645474418</v>
      </c>
      <c r="AQ53" s="1">
        <v>2.0630113511151902</v>
      </c>
      <c r="AR53" s="1">
        <v>1.6141508040227099</v>
      </c>
      <c r="AS53" s="1">
        <v>1.7492127704086</v>
      </c>
      <c r="AT53" s="1">
        <v>2.1028061130534401</v>
      </c>
      <c r="AU53" s="1">
        <v>0.67322250925360405</v>
      </c>
      <c r="AV53" s="1">
        <v>3.7329594933778698</v>
      </c>
      <c r="AW53" s="1">
        <v>2.6504386049911299</v>
      </c>
      <c r="AX53" s="1">
        <v>1.3561106755846299</v>
      </c>
      <c r="AY53" s="1">
        <v>4.5643950518928298</v>
      </c>
      <c r="AZ53" s="1">
        <v>5.2872985569775803</v>
      </c>
      <c r="BA53" s="1">
        <v>0</v>
      </c>
      <c r="BB53" s="1">
        <v>1.1400234805893199</v>
      </c>
      <c r="BC53" s="1">
        <v>1.6160504234002699</v>
      </c>
      <c r="BD53" s="1">
        <v>2.30759210581741</v>
      </c>
      <c r="BE53" s="1">
        <v>3.1673479878536099</v>
      </c>
      <c r="BF53" s="1">
        <v>1.25047512906453</v>
      </c>
      <c r="BG53" s="1">
        <v>1.9531480261452201</v>
      </c>
      <c r="BH53" s="1">
        <v>2.7219791250007801</v>
      </c>
      <c r="BI53" s="1">
        <v>2.2973147344385398</v>
      </c>
      <c r="BJ53" s="1">
        <v>2.7252106695822498</v>
      </c>
      <c r="BK53" s="1">
        <v>1.50359322575392</v>
      </c>
      <c r="BL53" s="1">
        <v>1.2663812527936</v>
      </c>
      <c r="BM53" s="1">
        <v>1.6601558340726501</v>
      </c>
      <c r="BN53" s="1">
        <v>0.93947525019784694</v>
      </c>
      <c r="BO53" s="1">
        <v>3.0759688940820098</v>
      </c>
      <c r="BP53" s="1">
        <v>0.74127067166768801</v>
      </c>
      <c r="BQ53" s="1">
        <v>3.0184075817741101</v>
      </c>
      <c r="BR53" s="1">
        <v>2.53801409173089</v>
      </c>
      <c r="BS53" s="1">
        <v>1.4873486825236399</v>
      </c>
      <c r="BT53" s="1">
        <v>1.6798876482792799</v>
      </c>
      <c r="BU53" s="1">
        <v>2.1177867223452398</v>
      </c>
      <c r="BV53" s="1">
        <v>2.1348192937218502</v>
      </c>
      <c r="BW53" s="1">
        <v>1.58127876543868</v>
      </c>
      <c r="BX53" s="1">
        <v>1.4197736558687499</v>
      </c>
      <c r="BY53" s="1">
        <v>3.5028414671398602</v>
      </c>
      <c r="BZ53" s="1">
        <v>1.5788532229177901</v>
      </c>
      <c r="CA53" s="1">
        <v>1.5985177194697799</v>
      </c>
      <c r="CB53" s="1">
        <v>3.59384954306024</v>
      </c>
      <c r="CC53" s="1">
        <v>3.2469196530350701</v>
      </c>
      <c r="CD53" s="1">
        <v>2.9370893022876299</v>
      </c>
      <c r="CE53" s="1">
        <v>0.67674298612313799</v>
      </c>
      <c r="CF53" s="1">
        <v>2.08474771420748</v>
      </c>
      <c r="CG53" s="1">
        <v>1.1992887236352201</v>
      </c>
      <c r="CH53" s="1">
        <v>2.57269486343298</v>
      </c>
      <c r="CI53" s="1">
        <v>1.8802152785520401</v>
      </c>
      <c r="CJ53" s="1">
        <v>1.2931231751047101</v>
      </c>
      <c r="CK53" s="1">
        <v>1.6297480615278801</v>
      </c>
      <c r="CL53" s="1">
        <v>0.939524971832426</v>
      </c>
      <c r="CM53" s="1">
        <v>0.97826347052018803</v>
      </c>
      <c r="CN53" s="1">
        <v>1.5117296296551299</v>
      </c>
      <c r="CO53" s="1">
        <v>1.7699372419780199</v>
      </c>
      <c r="CP53" s="1">
        <v>1.86213711336334</v>
      </c>
      <c r="CQ53" s="1">
        <v>1.96720091142248</v>
      </c>
      <c r="CR53" s="1">
        <v>2.23293178759037</v>
      </c>
      <c r="CS53" s="1">
        <v>1.35383413319904</v>
      </c>
      <c r="CT53" s="1">
        <v>1.86367981787563</v>
      </c>
      <c r="CU53" s="1">
        <v>0.62890652354371601</v>
      </c>
      <c r="CV53" s="1">
        <v>1.58151639427576</v>
      </c>
      <c r="CW53" s="1">
        <v>2.2110288366547799</v>
      </c>
      <c r="CX53" s="1">
        <v>2.81379829321821</v>
      </c>
      <c r="CY53" s="1">
        <v>4.7234742285710301</v>
      </c>
      <c r="CZ53" s="1">
        <v>5.3979420163651204</v>
      </c>
      <c r="DA53" s="1">
        <v>4.9498267227718502</v>
      </c>
      <c r="DB53" s="1">
        <v>4.8001653779260698</v>
      </c>
      <c r="DC53" s="1">
        <v>4.7440867262108801</v>
      </c>
      <c r="DD53" s="1">
        <v>5.5131549447708403</v>
      </c>
      <c r="DE53" s="1">
        <v>4.7024510887325199</v>
      </c>
      <c r="DF53" s="1">
        <v>5.2060502030660301</v>
      </c>
      <c r="DG53" s="1">
        <v>4.6282301769458698</v>
      </c>
      <c r="DH53" s="1">
        <v>4.6459757475642096</v>
      </c>
      <c r="DI53" s="1">
        <v>4.5859074335402497</v>
      </c>
      <c r="DJ53" s="1">
        <v>4.6166739616125403</v>
      </c>
      <c r="DK53" s="1">
        <v>4.5432644763186101</v>
      </c>
      <c r="DL53" s="1">
        <v>4.60393403382571</v>
      </c>
      <c r="DM53" s="1">
        <v>4.3651140333821798</v>
      </c>
      <c r="DN53" s="1">
        <v>4.5864328550724096</v>
      </c>
      <c r="DO53" s="1">
        <v>4.7566524740533698</v>
      </c>
      <c r="DP53" s="1">
        <v>4.59782050511763</v>
      </c>
      <c r="DQ53" s="1">
        <v>4.2680508387540099</v>
      </c>
      <c r="DR53" s="1">
        <v>4.5241519402438604</v>
      </c>
      <c r="DS53" s="1">
        <v>4.8109750149541499</v>
      </c>
      <c r="DT53" s="1">
        <v>4.4468011342815501</v>
      </c>
      <c r="DU53" s="1">
        <v>4.74383838836075</v>
      </c>
      <c r="DV53" s="1">
        <v>4.2135847518491003</v>
      </c>
      <c r="DW53" s="1">
        <v>4.9878144736856704</v>
      </c>
      <c r="DX53" s="1">
        <v>4.0777720536709499</v>
      </c>
      <c r="DY53" s="1">
        <v>4.5379607084322604</v>
      </c>
      <c r="DZ53" s="1">
        <v>4.8714980562633299</v>
      </c>
      <c r="EA53" s="1">
        <v>4.7440867262108801</v>
      </c>
      <c r="EB53" s="1">
        <v>4.7373117151895503</v>
      </c>
      <c r="EC53" s="1">
        <v>4.7865893681833001</v>
      </c>
      <c r="ED53" s="1">
        <v>4.7440867262108801</v>
      </c>
      <c r="EE53" s="1">
        <v>4.5743156075871703</v>
      </c>
      <c r="EF53" s="1">
        <v>4.6953090218842899</v>
      </c>
      <c r="EG53" s="1">
        <v>5.5307131991535403</v>
      </c>
      <c r="EH53" s="1">
        <v>4.8277225781183999</v>
      </c>
      <c r="EI53" s="1">
        <v>4.6398300192999899</v>
      </c>
      <c r="EJ53" s="1">
        <v>4.9769126698464703</v>
      </c>
      <c r="EK53" s="1">
        <v>5.4399350063053697</v>
      </c>
      <c r="EL53" s="1">
        <v>4.7787207456546001</v>
      </c>
      <c r="EM53" s="1">
        <v>5.1811687297495004</v>
      </c>
      <c r="EN53" s="1">
        <v>4.6969051384593801</v>
      </c>
      <c r="EO53" s="1">
        <v>4.5964304833619396</v>
      </c>
      <c r="EP53" s="1">
        <v>4.0034063837019698</v>
      </c>
      <c r="EQ53" s="1">
        <v>4.6764602682092704</v>
      </c>
      <c r="ER53" s="1">
        <v>4.4034574736455001</v>
      </c>
      <c r="ES53" s="1">
        <v>4.5209283463109298</v>
      </c>
      <c r="ET53" s="1">
        <v>4.6206611754606097</v>
      </c>
    </row>
    <row r="54" spans="1:150" x14ac:dyDescent="0.25">
      <c r="A54" s="1">
        <v>1.9304350174622</v>
      </c>
      <c r="B54" s="1">
        <v>0.74374720545853501</v>
      </c>
      <c r="C54" s="1">
        <v>0.74133569846391101</v>
      </c>
      <c r="D54" s="1">
        <v>2.7204631166771698</v>
      </c>
      <c r="E54" s="1">
        <v>2.41353671933929</v>
      </c>
      <c r="F54" s="1">
        <v>1.13749109882251</v>
      </c>
      <c r="G54" s="1">
        <v>1.21996353951486</v>
      </c>
      <c r="H54" s="1">
        <v>0.61855766928633305</v>
      </c>
      <c r="I54" s="1">
        <v>0.43371862428095798</v>
      </c>
      <c r="J54" s="1">
        <v>3.35822952345772</v>
      </c>
      <c r="K54" s="1">
        <v>0.88934598188692704</v>
      </c>
      <c r="L54" s="1">
        <v>0.82991232953989502</v>
      </c>
      <c r="M54" s="1">
        <v>0.82199881764774996</v>
      </c>
      <c r="N54" s="1">
        <v>1.2902331560125799</v>
      </c>
      <c r="O54" s="1">
        <v>0.69367161613368999</v>
      </c>
      <c r="P54" s="1">
        <v>2.0829298335273001</v>
      </c>
      <c r="Q54" s="1">
        <v>0.86192176472752402</v>
      </c>
      <c r="R54" s="1">
        <v>1.5488843772471199</v>
      </c>
      <c r="S54" s="1">
        <v>0.64417811753274701</v>
      </c>
      <c r="T54" s="1">
        <v>0.40052351180898399</v>
      </c>
      <c r="U54" s="1">
        <v>1.1673288373214199</v>
      </c>
      <c r="V54" s="1">
        <v>1.06215389779866</v>
      </c>
      <c r="W54" s="1">
        <v>0.62953013908892996</v>
      </c>
      <c r="X54" s="1">
        <v>2.3443656664390198</v>
      </c>
      <c r="Y54" s="1">
        <v>0.70892146501891495</v>
      </c>
      <c r="Z54" s="1">
        <v>2.1621447516116801</v>
      </c>
      <c r="AA54" s="1">
        <v>3.1372811835547498</v>
      </c>
      <c r="AB54" s="1">
        <v>1.6812862192889899</v>
      </c>
      <c r="AC54" s="1">
        <v>4.3432644678398198</v>
      </c>
      <c r="AD54" s="1">
        <v>2.4752653230853201</v>
      </c>
      <c r="AE54" s="1">
        <v>2.5977478351910999</v>
      </c>
      <c r="AF54" s="1">
        <v>2.05216185382909</v>
      </c>
      <c r="AG54" s="1">
        <v>1.9810701118452501</v>
      </c>
      <c r="AH54" s="1">
        <v>2.3424270618262599</v>
      </c>
      <c r="AI54" s="1">
        <v>1.38745635632719</v>
      </c>
      <c r="AJ54" s="1">
        <v>1.39547304280907</v>
      </c>
      <c r="AK54" s="1">
        <v>1.96170279492651</v>
      </c>
      <c r="AL54" s="1">
        <v>1.17739906628226</v>
      </c>
      <c r="AM54" s="1">
        <v>2.1988210250373799</v>
      </c>
      <c r="AN54" s="1">
        <v>1.9178205418202401</v>
      </c>
      <c r="AO54" s="1">
        <v>0.74792364980038695</v>
      </c>
      <c r="AP54" s="1">
        <v>1.2396247456687901</v>
      </c>
      <c r="AQ54" s="1">
        <v>2.38601015076505</v>
      </c>
      <c r="AR54" s="1">
        <v>1.8747674139697801</v>
      </c>
      <c r="AS54" s="1">
        <v>1.35573556897716</v>
      </c>
      <c r="AT54" s="1">
        <v>2.0371476320198001</v>
      </c>
      <c r="AU54" s="1">
        <v>0.87851920012168505</v>
      </c>
      <c r="AV54" s="1">
        <v>3.6656546256423299</v>
      </c>
      <c r="AW54" s="1">
        <v>2.5323714868020999</v>
      </c>
      <c r="AX54" s="1">
        <v>1.227832381229</v>
      </c>
      <c r="AY54" s="1">
        <v>4.2526877381164301</v>
      </c>
      <c r="AZ54" s="1">
        <v>4.7739667719620797</v>
      </c>
      <c r="BA54" s="1">
        <v>1.1400234805893199</v>
      </c>
      <c r="BB54" s="1">
        <v>0</v>
      </c>
      <c r="BC54" s="1">
        <v>0.84852937271208095</v>
      </c>
      <c r="BD54" s="1">
        <v>1.2548013835898899</v>
      </c>
      <c r="BE54" s="1">
        <v>2.1671501859745099</v>
      </c>
      <c r="BF54" s="1">
        <v>0.30212893507448602</v>
      </c>
      <c r="BG54" s="1">
        <v>0.94864127722790503</v>
      </c>
      <c r="BH54" s="1">
        <v>1.6537750147994701</v>
      </c>
      <c r="BI54" s="1">
        <v>1.3441654350197401</v>
      </c>
      <c r="BJ54" s="1">
        <v>1.6861806964566299</v>
      </c>
      <c r="BK54" s="1">
        <v>1.4040365875492899</v>
      </c>
      <c r="BL54" s="1">
        <v>1.1601248221191001</v>
      </c>
      <c r="BM54" s="1">
        <v>0.90299534181647401</v>
      </c>
      <c r="BN54" s="1">
        <v>1.0665978000712399</v>
      </c>
      <c r="BO54" s="1">
        <v>2.0534691483755401</v>
      </c>
      <c r="BP54" s="1">
        <v>1.32114899329645</v>
      </c>
      <c r="BQ54" s="1">
        <v>1.9636375504393599</v>
      </c>
      <c r="BR54" s="1">
        <v>1.5261691751311399</v>
      </c>
      <c r="BS54" s="1">
        <v>0.51397246580460598</v>
      </c>
      <c r="BT54" s="1">
        <v>1.65049666597059</v>
      </c>
      <c r="BU54" s="1">
        <v>1.0530772975217</v>
      </c>
      <c r="BV54" s="1">
        <v>1.3685568380030699</v>
      </c>
      <c r="BW54" s="1">
        <v>0.69306927400665297</v>
      </c>
      <c r="BX54" s="1">
        <v>1.1437918753910701</v>
      </c>
      <c r="BY54" s="1">
        <v>2.5963592064037502</v>
      </c>
      <c r="BZ54" s="1">
        <v>1.17739906628226</v>
      </c>
      <c r="CA54" s="1">
        <v>1.9860217528098401</v>
      </c>
      <c r="CB54" s="1">
        <v>4.26326631281011</v>
      </c>
      <c r="CC54" s="1">
        <v>3.2191678578674101</v>
      </c>
      <c r="CD54" s="1">
        <v>3.1606554926834902</v>
      </c>
      <c r="CE54" s="1">
        <v>0.77687162491383999</v>
      </c>
      <c r="CF54" s="1">
        <v>2.3128497929673402</v>
      </c>
      <c r="CG54" s="1">
        <v>1.3200770105383599</v>
      </c>
      <c r="CH54" s="1">
        <v>2.0423355876361602</v>
      </c>
      <c r="CI54" s="1">
        <v>2.7434554198852599</v>
      </c>
      <c r="CJ54" s="1">
        <v>0.77374452511976999</v>
      </c>
      <c r="CK54" s="1">
        <v>1.0152729759719501</v>
      </c>
      <c r="CL54" s="1">
        <v>1.6102760908892799</v>
      </c>
      <c r="CM54" s="1">
        <v>1.3651380151318799</v>
      </c>
      <c r="CN54" s="1">
        <v>2.2428497088260801</v>
      </c>
      <c r="CO54" s="1">
        <v>1.8280325655760099</v>
      </c>
      <c r="CP54" s="1">
        <v>2.48729496130382</v>
      </c>
      <c r="CQ54" s="1">
        <v>2.7505744019640601</v>
      </c>
      <c r="CR54" s="1">
        <v>1.58629184147031</v>
      </c>
      <c r="CS54" s="1">
        <v>2.3766051415812499</v>
      </c>
      <c r="CT54" s="1">
        <v>2.4607711448364502</v>
      </c>
      <c r="CU54" s="1">
        <v>0.72568690390360802</v>
      </c>
      <c r="CV54" s="1">
        <v>1.9767841473358601</v>
      </c>
      <c r="CW54" s="1">
        <v>1.69494726191649</v>
      </c>
      <c r="CX54" s="1">
        <v>3.6515478649018598</v>
      </c>
      <c r="CY54" s="1">
        <v>4.6032151113640003</v>
      </c>
      <c r="CZ54" s="1">
        <v>5.4844832962755898</v>
      </c>
      <c r="DA54" s="1">
        <v>4.5575384229960703</v>
      </c>
      <c r="DB54" s="1">
        <v>4.3822221401448704</v>
      </c>
      <c r="DC54" s="1">
        <v>4.2300823828562297</v>
      </c>
      <c r="DD54" s="1">
        <v>4.6658907088341603</v>
      </c>
      <c r="DE54" s="1">
        <v>4.57770655040372</v>
      </c>
      <c r="DF54" s="1">
        <v>5.2295832125668698</v>
      </c>
      <c r="DG54" s="1">
        <v>4.2534047580877496</v>
      </c>
      <c r="DH54" s="1">
        <v>4.37697684703231</v>
      </c>
      <c r="DI54" s="1">
        <v>4.0916961672016097</v>
      </c>
      <c r="DJ54" s="1">
        <v>4.3271119556249698</v>
      </c>
      <c r="DK54" s="1">
        <v>4.3181441466811199</v>
      </c>
      <c r="DL54" s="1">
        <v>4.0593225088338798</v>
      </c>
      <c r="DM54" s="1">
        <v>4.0371701164504303</v>
      </c>
      <c r="DN54" s="1">
        <v>4.3378854925072501</v>
      </c>
      <c r="DO54" s="1">
        <v>4.73076403350034</v>
      </c>
      <c r="DP54" s="1">
        <v>4.2927419861074796</v>
      </c>
      <c r="DQ54" s="1">
        <v>4.0037212876312704</v>
      </c>
      <c r="DR54" s="1">
        <v>4.4840962205576602</v>
      </c>
      <c r="DS54" s="1">
        <v>4.84713972743842</v>
      </c>
      <c r="DT54" s="1">
        <v>4.1636161630938799</v>
      </c>
      <c r="DU54" s="1">
        <v>4.3020596560858602</v>
      </c>
      <c r="DV54" s="1">
        <v>3.92087037448717</v>
      </c>
      <c r="DW54" s="1">
        <v>4.47394000856087</v>
      </c>
      <c r="DX54" s="1">
        <v>3.9348926226801799</v>
      </c>
      <c r="DY54" s="1">
        <v>3.9580545551633302</v>
      </c>
      <c r="DZ54" s="1">
        <v>4.3055798760755604</v>
      </c>
      <c r="EA54" s="1">
        <v>4.2300823828562297</v>
      </c>
      <c r="EB54" s="1">
        <v>4.2632302296738098</v>
      </c>
      <c r="EC54" s="1">
        <v>4.3772400553984703</v>
      </c>
      <c r="ED54" s="1">
        <v>4.2300823828562297</v>
      </c>
      <c r="EE54" s="1">
        <v>4.6341737102398</v>
      </c>
      <c r="EF54" s="1">
        <v>4.1296616032258902</v>
      </c>
      <c r="EG54" s="1">
        <v>5.8105298759194701</v>
      </c>
      <c r="EH54" s="1">
        <v>4.7826862607873197</v>
      </c>
      <c r="EI54" s="1">
        <v>4.4179960380863896</v>
      </c>
      <c r="EJ54" s="1">
        <v>4.4036033746154599</v>
      </c>
      <c r="EK54" s="1">
        <v>5.58390984776661</v>
      </c>
      <c r="EL54" s="1">
        <v>4.60498624354834</v>
      </c>
      <c r="EM54" s="1">
        <v>5.0156190249760497</v>
      </c>
      <c r="EN54" s="1">
        <v>4.4362055250968702</v>
      </c>
      <c r="EO54" s="1">
        <v>4.2769515432977903</v>
      </c>
      <c r="EP54" s="1">
        <v>3.6778606866414099</v>
      </c>
      <c r="EQ54" s="1">
        <v>4.4313332606529396</v>
      </c>
      <c r="ER54" s="1">
        <v>4.4254294710139499</v>
      </c>
      <c r="ES54" s="1">
        <v>4.45697191818231</v>
      </c>
      <c r="ET54" s="1">
        <v>4.20288386058815</v>
      </c>
    </row>
    <row r="55" spans="1:150" x14ac:dyDescent="0.25">
      <c r="A55" s="1">
        <v>1.5623523276303399</v>
      </c>
      <c r="B55" s="1">
        <v>0.89145582364405196</v>
      </c>
      <c r="C55" s="1">
        <v>1.2059713442405799</v>
      </c>
      <c r="D55" s="1">
        <v>2.7319455722004999</v>
      </c>
      <c r="E55" s="1">
        <v>2.19169768699979</v>
      </c>
      <c r="F55" s="1">
        <v>1.60218151814208</v>
      </c>
      <c r="G55" s="1">
        <v>1.3484322570459799</v>
      </c>
      <c r="H55" s="1">
        <v>1.21660360225919</v>
      </c>
      <c r="I55" s="1">
        <v>1.26035797055454</v>
      </c>
      <c r="J55" s="1">
        <v>3.1632051626631599</v>
      </c>
      <c r="K55" s="1">
        <v>1.43827484715663</v>
      </c>
      <c r="L55" s="1">
        <v>1.52539430526116</v>
      </c>
      <c r="M55" s="1">
        <v>1.5282302177390099</v>
      </c>
      <c r="N55" s="1">
        <v>1.2612773679266001</v>
      </c>
      <c r="O55" s="1">
        <v>1.21939675839067</v>
      </c>
      <c r="P55" s="1">
        <v>2.0916196733580001</v>
      </c>
      <c r="Q55" s="1">
        <v>1.3566207514659701</v>
      </c>
      <c r="R55" s="1">
        <v>2.2197658558976099</v>
      </c>
      <c r="S55" s="1">
        <v>0.95703406433296401</v>
      </c>
      <c r="T55" s="1">
        <v>1.11184422825924</v>
      </c>
      <c r="U55" s="1">
        <v>1.2171680598407499</v>
      </c>
      <c r="V55" s="1">
        <v>1.70741535559506</v>
      </c>
      <c r="W55" s="1">
        <v>1.25604347924107</v>
      </c>
      <c r="X55" s="1">
        <v>2.5568196419743598</v>
      </c>
      <c r="Y55" s="1">
        <v>0.93852346178611901</v>
      </c>
      <c r="Z55" s="1">
        <v>2.21592167074584</v>
      </c>
      <c r="AA55" s="1">
        <v>2.8886883935448502</v>
      </c>
      <c r="AB55" s="1">
        <v>1.25828942017259</v>
      </c>
      <c r="AC55" s="1">
        <v>4.49508790011736</v>
      </c>
      <c r="AD55" s="1">
        <v>2.1890591057676998</v>
      </c>
      <c r="AE55" s="1">
        <v>2.7444911398527498</v>
      </c>
      <c r="AF55" s="1">
        <v>2.1499758325732201</v>
      </c>
      <c r="AG55" s="1">
        <v>1.9187519890626901</v>
      </c>
      <c r="AH55" s="1">
        <v>2.2667987176060498</v>
      </c>
      <c r="AI55" s="1">
        <v>0.69367161613368999</v>
      </c>
      <c r="AJ55" s="1">
        <v>1.3935560138009899</v>
      </c>
      <c r="AK55" s="1">
        <v>1.7028770075779001</v>
      </c>
      <c r="AL55" s="1">
        <v>0.65466290716563003</v>
      </c>
      <c r="AM55" s="1">
        <v>1.5515979302801099</v>
      </c>
      <c r="AN55" s="1">
        <v>1.64369127016748</v>
      </c>
      <c r="AO55" s="1">
        <v>0.54417274431353102</v>
      </c>
      <c r="AP55" s="1">
        <v>0.95311594529322996</v>
      </c>
      <c r="AQ55" s="1">
        <v>2.4069672490191101</v>
      </c>
      <c r="AR55" s="1">
        <v>1.76841706764714</v>
      </c>
      <c r="AS55" s="1">
        <v>0.82365899355414796</v>
      </c>
      <c r="AT55" s="1">
        <v>1.96361277939226</v>
      </c>
      <c r="AU55" s="1">
        <v>1.0128496969840499</v>
      </c>
      <c r="AV55" s="1">
        <v>3.1571572278984998</v>
      </c>
      <c r="AW55" s="1">
        <v>2.1961626000889298</v>
      </c>
      <c r="AX55" s="1">
        <v>1.02473804652693</v>
      </c>
      <c r="AY55" s="1">
        <v>4.9751034207052003</v>
      </c>
      <c r="AZ55" s="1">
        <v>5.3319876588923201</v>
      </c>
      <c r="BA55" s="1">
        <v>1.6160504234002699</v>
      </c>
      <c r="BB55" s="1">
        <v>0.84852937271208095</v>
      </c>
      <c r="BC55" s="1">
        <v>0</v>
      </c>
      <c r="BD55" s="1">
        <v>1.5295388462011199</v>
      </c>
      <c r="BE55" s="1">
        <v>1.66552741071138</v>
      </c>
      <c r="BF55" s="1">
        <v>0.82981436558859301</v>
      </c>
      <c r="BG55" s="1">
        <v>1.15162494836618</v>
      </c>
      <c r="BH55" s="1">
        <v>1.69340166555294</v>
      </c>
      <c r="BI55" s="1">
        <v>0.78288488755525898</v>
      </c>
      <c r="BJ55" s="1">
        <v>1.9586777531361299</v>
      </c>
      <c r="BK55" s="1">
        <v>1.7442759530215599</v>
      </c>
      <c r="BL55" s="1">
        <v>1.33422099078939</v>
      </c>
      <c r="BM55" s="1">
        <v>1.2621006698905199</v>
      </c>
      <c r="BN55" s="1">
        <v>1.72920758695935</v>
      </c>
      <c r="BO55" s="1">
        <v>1.82618194451282</v>
      </c>
      <c r="BP55" s="1">
        <v>1.92206241025402</v>
      </c>
      <c r="BQ55" s="1">
        <v>1.92664502968443</v>
      </c>
      <c r="BR55" s="1">
        <v>1.48405342866718</v>
      </c>
      <c r="BS55" s="1">
        <v>1.1595451018810099</v>
      </c>
      <c r="BT55" s="1">
        <v>2.1104443010024698</v>
      </c>
      <c r="BU55" s="1">
        <v>1.38470170980097</v>
      </c>
      <c r="BV55" s="1">
        <v>1.5883700935684599</v>
      </c>
      <c r="BW55" s="1">
        <v>1.2492886641057299</v>
      </c>
      <c r="BX55" s="1">
        <v>1.72147226324375</v>
      </c>
      <c r="BY55" s="1">
        <v>2.6797755143639299</v>
      </c>
      <c r="BZ55" s="1">
        <v>0.65466290716563003</v>
      </c>
      <c r="CA55" s="1">
        <v>2.0088048655283401</v>
      </c>
      <c r="CB55" s="1">
        <v>4.46974759639631</v>
      </c>
      <c r="CC55" s="1">
        <v>2.8439900843992598</v>
      </c>
      <c r="CD55" s="1">
        <v>2.9728899489605101</v>
      </c>
      <c r="CE55" s="1">
        <v>1.02932881109872</v>
      </c>
      <c r="CF55" s="1">
        <v>2.13494279112229</v>
      </c>
      <c r="CG55" s="1">
        <v>1.2620746116309001</v>
      </c>
      <c r="CH55" s="1">
        <v>1.35312262481704</v>
      </c>
      <c r="CI55" s="1">
        <v>2.7294522608360499</v>
      </c>
      <c r="CJ55" s="1">
        <v>0.63293875775014397</v>
      </c>
      <c r="CK55" s="1">
        <v>0.59518197232004899</v>
      </c>
      <c r="CL55" s="1">
        <v>1.85569921975501</v>
      </c>
      <c r="CM55" s="1">
        <v>1.44614641387778</v>
      </c>
      <c r="CN55" s="1">
        <v>2.36083185430611</v>
      </c>
      <c r="CO55" s="1">
        <v>1.42093079596348</v>
      </c>
      <c r="CP55" s="1">
        <v>2.4478367516390498</v>
      </c>
      <c r="CQ55" s="1">
        <v>2.7913977104884702</v>
      </c>
      <c r="CR55" s="1">
        <v>0.95109377466121603</v>
      </c>
      <c r="CS55" s="1">
        <v>2.5910108460174799</v>
      </c>
      <c r="CT55" s="1">
        <v>2.46223128919087</v>
      </c>
      <c r="CU55" s="1">
        <v>1.0409465117337</v>
      </c>
      <c r="CV55" s="1">
        <v>1.7714723684240301</v>
      </c>
      <c r="CW55" s="1">
        <v>1.08714126723533</v>
      </c>
      <c r="CX55" s="1">
        <v>3.7800436307334699</v>
      </c>
      <c r="CY55" s="1">
        <v>5.3840891825453996</v>
      </c>
      <c r="CZ55" s="1">
        <v>6.2823280869947</v>
      </c>
      <c r="DA55" s="1">
        <v>5.1850130187928896</v>
      </c>
      <c r="DB55" s="1">
        <v>5.0316075377102099</v>
      </c>
      <c r="DC55" s="1">
        <v>4.8483605215420802</v>
      </c>
      <c r="DD55" s="1">
        <v>4.9403374622729501</v>
      </c>
      <c r="DE55" s="1">
        <v>5.36229654399322</v>
      </c>
      <c r="DF55" s="1">
        <v>6.0483694571921296</v>
      </c>
      <c r="DG55" s="1">
        <v>4.9478484540757703</v>
      </c>
      <c r="DH55" s="1">
        <v>5.1384487700812</v>
      </c>
      <c r="DI55" s="1">
        <v>4.7090118687598999</v>
      </c>
      <c r="DJ55" s="1">
        <v>5.0288407259792596</v>
      </c>
      <c r="DK55" s="1">
        <v>5.0706913521866603</v>
      </c>
      <c r="DL55" s="1">
        <v>4.6536112811600203</v>
      </c>
      <c r="DM55" s="1">
        <v>4.7710715611782302</v>
      </c>
      <c r="DN55" s="1">
        <v>5.0853770984395501</v>
      </c>
      <c r="DO55" s="1">
        <v>5.5206191949435004</v>
      </c>
      <c r="DP55" s="1">
        <v>5.00938467359782</v>
      </c>
      <c r="DQ55" s="1">
        <v>4.7367362207024302</v>
      </c>
      <c r="DR55" s="1">
        <v>5.2917206194275197</v>
      </c>
      <c r="DS55" s="1">
        <v>5.6649865171154001</v>
      </c>
      <c r="DT55" s="1">
        <v>4.8577938501171998</v>
      </c>
      <c r="DU55" s="1">
        <v>4.9721102854341002</v>
      </c>
      <c r="DV55" s="1">
        <v>4.67772062515981</v>
      </c>
      <c r="DW55" s="1">
        <v>5.03729346487615</v>
      </c>
      <c r="DX55" s="1">
        <v>4.70205478176032</v>
      </c>
      <c r="DY55" s="1">
        <v>4.5520877055079296</v>
      </c>
      <c r="DZ55" s="1">
        <v>4.8861510506689898</v>
      </c>
      <c r="EA55" s="1">
        <v>4.8483605215420802</v>
      </c>
      <c r="EB55" s="1">
        <v>4.8691793070973999</v>
      </c>
      <c r="EC55" s="1">
        <v>5.0172177700912499</v>
      </c>
      <c r="ED55" s="1">
        <v>4.8483605215420802</v>
      </c>
      <c r="EE55" s="1">
        <v>5.4469289665221696</v>
      </c>
      <c r="EF55" s="1">
        <v>4.7234872001741302</v>
      </c>
      <c r="EG55" s="1">
        <v>6.6366549990854899</v>
      </c>
      <c r="EH55" s="1">
        <v>5.5632242084646002</v>
      </c>
      <c r="EI55" s="1">
        <v>5.16577107392526</v>
      </c>
      <c r="EJ55" s="1">
        <v>4.9266053642983696</v>
      </c>
      <c r="EK55" s="1">
        <v>6.4005764757823798</v>
      </c>
      <c r="EL55" s="1">
        <v>5.3598672098263602</v>
      </c>
      <c r="EM55" s="1">
        <v>5.7517433808829601</v>
      </c>
      <c r="EN55" s="1">
        <v>5.1349734897156196</v>
      </c>
      <c r="EO55" s="1">
        <v>5.0059539980443102</v>
      </c>
      <c r="EP55" s="1">
        <v>4.40180064765718</v>
      </c>
      <c r="EQ55" s="1">
        <v>5.1750829976174701</v>
      </c>
      <c r="ER55" s="1">
        <v>5.2152149330659503</v>
      </c>
      <c r="ES55" s="1">
        <v>5.24451812355586</v>
      </c>
      <c r="ET55" s="1">
        <v>4.84505486444308</v>
      </c>
    </row>
    <row r="56" spans="1:150" x14ac:dyDescent="0.25">
      <c r="A56" s="1">
        <v>1.5468187675038301</v>
      </c>
      <c r="B56" s="1">
        <v>1.47573029482933</v>
      </c>
      <c r="C56" s="1">
        <v>0.68477467161638494</v>
      </c>
      <c r="D56" s="1">
        <v>1.7892548614139101</v>
      </c>
      <c r="E56" s="1">
        <v>1.56201838052151</v>
      </c>
      <c r="F56" s="1">
        <v>2.0645717990279899</v>
      </c>
      <c r="G56" s="1">
        <v>0.51112207744550797</v>
      </c>
      <c r="H56" s="1">
        <v>1.4305286821002601</v>
      </c>
      <c r="I56" s="1">
        <v>1.36607764494928</v>
      </c>
      <c r="J56" s="1">
        <v>2.4658276860921702</v>
      </c>
      <c r="K56" s="1">
        <v>1.64677905275651</v>
      </c>
      <c r="L56" s="1">
        <v>1.01699450925262</v>
      </c>
      <c r="M56" s="1">
        <v>1.1304768721707299</v>
      </c>
      <c r="N56" s="1">
        <v>0.70048936867864997</v>
      </c>
      <c r="O56" s="1">
        <v>0.78831966191885905</v>
      </c>
      <c r="P56" s="1">
        <v>1.0705795623999299</v>
      </c>
      <c r="Q56" s="1">
        <v>1.5041906904639299</v>
      </c>
      <c r="R56" s="1">
        <v>2.5014497310020101</v>
      </c>
      <c r="S56" s="1">
        <v>0.77687162491383899</v>
      </c>
      <c r="T56" s="1">
        <v>1.3622340801205499</v>
      </c>
      <c r="U56" s="1">
        <v>1.71520519687489</v>
      </c>
      <c r="V56" s="1">
        <v>1.0081791704321199</v>
      </c>
      <c r="W56" s="1">
        <v>0.87204423791920704</v>
      </c>
      <c r="X56" s="1">
        <v>1.5224515212405501</v>
      </c>
      <c r="Y56" s="1">
        <v>0.84725738781267101</v>
      </c>
      <c r="Z56" s="1">
        <v>3.3505060964786502</v>
      </c>
      <c r="AA56" s="1">
        <v>4.0911834252948998</v>
      </c>
      <c r="AB56" s="1">
        <v>2.7256521281330301</v>
      </c>
      <c r="AC56" s="1">
        <v>5.4143113939860896</v>
      </c>
      <c r="AD56" s="1">
        <v>3.3223736367805401</v>
      </c>
      <c r="AE56" s="1">
        <v>3.8382492656423799</v>
      </c>
      <c r="AF56" s="1">
        <v>3.30366701118662</v>
      </c>
      <c r="AG56" s="1">
        <v>3.1656499641095102</v>
      </c>
      <c r="AH56" s="1">
        <v>3.5533841145078702</v>
      </c>
      <c r="AI56" s="1">
        <v>1.6683312159219901</v>
      </c>
      <c r="AJ56" s="1">
        <v>2.5906587947030801</v>
      </c>
      <c r="AK56" s="1">
        <v>1.9779777820451301</v>
      </c>
      <c r="AL56" s="1">
        <v>2.01247411068996</v>
      </c>
      <c r="AM56" s="1">
        <v>2.0256635629058302</v>
      </c>
      <c r="AN56" s="1">
        <v>2.9495794522083698</v>
      </c>
      <c r="AO56" s="1">
        <v>1.5415655986176999</v>
      </c>
      <c r="AP56" s="1">
        <v>2.2926317843785302</v>
      </c>
      <c r="AQ56" s="1">
        <v>3.3856786105397498</v>
      </c>
      <c r="AR56" s="1">
        <v>3.0154860555240299</v>
      </c>
      <c r="AS56" s="1">
        <v>2.25139295427241</v>
      </c>
      <c r="AT56" s="1">
        <v>2.8701635432500101</v>
      </c>
      <c r="AU56" s="1">
        <v>2.0601034572802002</v>
      </c>
      <c r="AV56" s="1">
        <v>4.4596516921758997</v>
      </c>
      <c r="AW56" s="1">
        <v>3.3586022459588398</v>
      </c>
      <c r="AX56" s="1">
        <v>2.1601553953158801</v>
      </c>
      <c r="AY56" s="1">
        <v>3.7053874394598001</v>
      </c>
      <c r="AZ56" s="1">
        <v>3.96023103161507</v>
      </c>
      <c r="BA56" s="1">
        <v>2.30759210581741</v>
      </c>
      <c r="BB56" s="1">
        <v>1.2548013835898899</v>
      </c>
      <c r="BC56" s="1">
        <v>1.5295388462011199</v>
      </c>
      <c r="BD56" s="1">
        <v>0</v>
      </c>
      <c r="BE56" s="1">
        <v>1.94232442888569</v>
      </c>
      <c r="BF56" s="1">
        <v>1.2150483306650199</v>
      </c>
      <c r="BG56" s="1">
        <v>0.66105736905949697</v>
      </c>
      <c r="BH56" s="1">
        <v>0.72307320693889199</v>
      </c>
      <c r="BI56" s="1">
        <v>1.5351470091095201</v>
      </c>
      <c r="BJ56" s="1">
        <v>0.64441568154375595</v>
      </c>
      <c r="BK56" s="1">
        <v>2.2844300905561599</v>
      </c>
      <c r="BL56" s="1">
        <v>2.2206188124758501</v>
      </c>
      <c r="BM56" s="1">
        <v>1.4482098793087299</v>
      </c>
      <c r="BN56" s="1">
        <v>2.0329583678285701</v>
      </c>
      <c r="BO56" s="1">
        <v>1.4272719725143901</v>
      </c>
      <c r="BP56" s="1">
        <v>2.3615512826047</v>
      </c>
      <c r="BQ56" s="1">
        <v>1.0615371689495201</v>
      </c>
      <c r="BR56" s="1">
        <v>0.95109377466121603</v>
      </c>
      <c r="BS56" s="1">
        <v>1.02758103140558</v>
      </c>
      <c r="BT56" s="1">
        <v>2.4269853071349599</v>
      </c>
      <c r="BU56" s="1">
        <v>0.43830193696771702</v>
      </c>
      <c r="BV56" s="1">
        <v>1.14717324004155</v>
      </c>
      <c r="BW56" s="1">
        <v>1.1900497108871699</v>
      </c>
      <c r="BX56" s="1">
        <v>1.9180126624731599</v>
      </c>
      <c r="BY56" s="1">
        <v>1.6873185974664899</v>
      </c>
      <c r="BZ56" s="1">
        <v>2.01247411068996</v>
      </c>
      <c r="CA56" s="1">
        <v>3.1472125536661602</v>
      </c>
      <c r="CB56" s="1">
        <v>5.2703114965127904</v>
      </c>
      <c r="CC56" s="1">
        <v>4.0306947874768202</v>
      </c>
      <c r="CD56" s="1">
        <v>4.1728640518709303</v>
      </c>
      <c r="CE56" s="1">
        <v>2.0212038086036599</v>
      </c>
      <c r="CF56" s="1">
        <v>3.3783251950916</v>
      </c>
      <c r="CG56" s="1">
        <v>2.4323680993671202</v>
      </c>
      <c r="CH56" s="1">
        <v>2.6083406006035799</v>
      </c>
      <c r="CI56" s="1">
        <v>3.9747034093148401</v>
      </c>
      <c r="CJ56" s="1">
        <v>1.8248701734336501</v>
      </c>
      <c r="CK56" s="1">
        <v>1.87726045876485</v>
      </c>
      <c r="CL56" s="1">
        <v>2.8363476087716601</v>
      </c>
      <c r="CM56" s="1">
        <v>2.5185040377596102</v>
      </c>
      <c r="CN56" s="1">
        <v>3.43567432818323</v>
      </c>
      <c r="CO56" s="1">
        <v>2.8879573181424498</v>
      </c>
      <c r="CP56" s="1">
        <v>3.6853167589459899</v>
      </c>
      <c r="CQ56" s="1">
        <v>3.9904505718552898</v>
      </c>
      <c r="CR56" s="1">
        <v>2.1721134793721002</v>
      </c>
      <c r="CS56" s="1">
        <v>3.60961287292821</v>
      </c>
      <c r="CT56" s="1">
        <v>3.6589293452384601</v>
      </c>
      <c r="CU56" s="1">
        <v>1.96697511519713</v>
      </c>
      <c r="CV56" s="1">
        <v>3.14133085347801</v>
      </c>
      <c r="CW56" s="1">
        <v>2.2446347083390399</v>
      </c>
      <c r="CX56" s="1">
        <v>4.8429212083587903</v>
      </c>
      <c r="CY56" s="1">
        <v>4.25567580657966</v>
      </c>
      <c r="CZ56" s="1">
        <v>5.2955246618512399</v>
      </c>
      <c r="DA56" s="1">
        <v>3.8757780321483799</v>
      </c>
      <c r="DB56" s="1">
        <v>3.6973702933221602</v>
      </c>
      <c r="DC56" s="1">
        <v>3.4446128484218801</v>
      </c>
      <c r="DD56" s="1">
        <v>3.6182391551751598</v>
      </c>
      <c r="DE56" s="1">
        <v>4.23658395154425</v>
      </c>
      <c r="DF56" s="1">
        <v>5.0557521185199796</v>
      </c>
      <c r="DG56" s="1">
        <v>3.6358108838678702</v>
      </c>
      <c r="DH56" s="1">
        <v>3.9158142571364301</v>
      </c>
      <c r="DI56" s="1">
        <v>3.3324351382037101</v>
      </c>
      <c r="DJ56" s="1">
        <v>3.7708845404600702</v>
      </c>
      <c r="DK56" s="1">
        <v>3.8726285958461699</v>
      </c>
      <c r="DL56" s="1">
        <v>3.2749445927218201</v>
      </c>
      <c r="DM56" s="1">
        <v>3.50629093507894</v>
      </c>
      <c r="DN56" s="1">
        <v>3.8615231930914198</v>
      </c>
      <c r="DO56" s="1">
        <v>4.4643974073988701</v>
      </c>
      <c r="DP56" s="1">
        <v>3.7416731191025998</v>
      </c>
      <c r="DQ56" s="1">
        <v>3.53013472571137</v>
      </c>
      <c r="DR56" s="1">
        <v>4.2690517216814703</v>
      </c>
      <c r="DS56" s="1">
        <v>4.67981735078647</v>
      </c>
      <c r="DT56" s="1">
        <v>3.6101650447878701</v>
      </c>
      <c r="DU56" s="1">
        <v>3.6226046185720202</v>
      </c>
      <c r="DV56" s="1">
        <v>3.46788427884217</v>
      </c>
      <c r="DW56" s="1">
        <v>3.6758156646812701</v>
      </c>
      <c r="DX56" s="1">
        <v>3.61735153108852</v>
      </c>
      <c r="DY56" s="1">
        <v>3.1298485369360698</v>
      </c>
      <c r="DZ56" s="1">
        <v>3.4630773089229798</v>
      </c>
      <c r="EA56" s="1">
        <v>3.4446128484218801</v>
      </c>
      <c r="EB56" s="1">
        <v>3.5109619217788799</v>
      </c>
      <c r="EC56" s="1">
        <v>3.6908202585128702</v>
      </c>
      <c r="ED56" s="1">
        <v>3.4446128484218801</v>
      </c>
      <c r="EE56" s="1">
        <v>4.4889552478840598</v>
      </c>
      <c r="EF56" s="1">
        <v>3.3131840699401698</v>
      </c>
      <c r="EG56" s="1">
        <v>5.8657069500826999</v>
      </c>
      <c r="EH56" s="1">
        <v>4.4828531190333001</v>
      </c>
      <c r="EI56" s="1">
        <v>3.9661324573677601</v>
      </c>
      <c r="EJ56" s="1">
        <v>3.5464069462417598</v>
      </c>
      <c r="EK56" s="1">
        <v>5.4832099375611101</v>
      </c>
      <c r="EL56" s="1">
        <v>4.1792455019684898</v>
      </c>
      <c r="EM56" s="1">
        <v>4.5671836063503903</v>
      </c>
      <c r="EN56" s="1">
        <v>3.91062637617416</v>
      </c>
      <c r="EO56" s="1">
        <v>3.7338465561132899</v>
      </c>
      <c r="EP56" s="1">
        <v>3.1806794173153001</v>
      </c>
      <c r="EQ56" s="1">
        <v>3.9486022335298698</v>
      </c>
      <c r="ER56" s="1">
        <v>4.2190646419611904</v>
      </c>
      <c r="ES56" s="1">
        <v>4.1753974840407997</v>
      </c>
      <c r="ET56" s="1">
        <v>3.5118127373225798</v>
      </c>
    </row>
    <row r="57" spans="1:150" x14ac:dyDescent="0.25">
      <c r="A57" s="1">
        <v>0.52845109042002603</v>
      </c>
      <c r="B57" s="1">
        <v>1.88894787153375</v>
      </c>
      <c r="C57" s="1">
        <v>2.0349485582703002</v>
      </c>
      <c r="D57" s="1">
        <v>2.2114179087286199</v>
      </c>
      <c r="E57" s="1">
        <v>1.12815680751434</v>
      </c>
      <c r="F57" s="1">
        <v>2.8510651770827802</v>
      </c>
      <c r="G57" s="1">
        <v>1.53789742115196</v>
      </c>
      <c r="H57" s="1">
        <v>2.5862463502094202</v>
      </c>
      <c r="I57" s="1">
        <v>2.5055919691402102</v>
      </c>
      <c r="J57" s="1">
        <v>2.1916465103723999</v>
      </c>
      <c r="K57" s="1">
        <v>2.5251538156478399</v>
      </c>
      <c r="L57" s="1">
        <v>2.6311123048637302</v>
      </c>
      <c r="M57" s="1">
        <v>2.6422979865928999</v>
      </c>
      <c r="N57" s="1">
        <v>1.66063131371213</v>
      </c>
      <c r="O57" s="1">
        <v>1.9453485285152601</v>
      </c>
      <c r="P57" s="1">
        <v>1.67003921675857</v>
      </c>
      <c r="Q57" s="1">
        <v>2.6819925312276398</v>
      </c>
      <c r="R57" s="1">
        <v>3.7016190937728202</v>
      </c>
      <c r="S57" s="1">
        <v>2.0015999760435199</v>
      </c>
      <c r="T57" s="1">
        <v>2.4710686228780299</v>
      </c>
      <c r="U57" s="1">
        <v>2.0399616288596798</v>
      </c>
      <c r="V57" s="1">
        <v>2.4724375142358399</v>
      </c>
      <c r="W57" s="1">
        <v>2.3041322547886698</v>
      </c>
      <c r="X57" s="1">
        <v>2.35711716663827</v>
      </c>
      <c r="Y57" s="1">
        <v>1.95083834028643</v>
      </c>
      <c r="Z57" s="1">
        <v>3.3712665803350998</v>
      </c>
      <c r="AA57" s="1">
        <v>3.8350238154818599</v>
      </c>
      <c r="AB57" s="1">
        <v>2.43181960979246</v>
      </c>
      <c r="AC57" s="1">
        <v>5.8503848973332397</v>
      </c>
      <c r="AD57" s="1">
        <v>3.1443139074709201</v>
      </c>
      <c r="AE57" s="1">
        <v>4.2231573015430701</v>
      </c>
      <c r="AF57" s="1">
        <v>3.5473246927647502</v>
      </c>
      <c r="AG57" s="1">
        <v>3.0721401656782201</v>
      </c>
      <c r="AH57" s="1">
        <v>3.5102209594339899</v>
      </c>
      <c r="AI57" s="1">
        <v>1.6080035006137601</v>
      </c>
      <c r="AJ57" s="1">
        <v>2.7576928106743299</v>
      </c>
      <c r="AK57" s="1">
        <v>2.0130442196376199</v>
      </c>
      <c r="AL57" s="1">
        <v>1.89324225498729</v>
      </c>
      <c r="AM57" s="1">
        <v>0.53140585891419501</v>
      </c>
      <c r="AN57" s="1">
        <v>2.6827995713361599</v>
      </c>
      <c r="AO57" s="1">
        <v>1.9283340366716699</v>
      </c>
      <c r="AP57" s="1">
        <v>2.4529639450421898</v>
      </c>
      <c r="AQ57" s="1">
        <v>3.67269870529781</v>
      </c>
      <c r="AR57" s="1">
        <v>2.9926744156947902</v>
      </c>
      <c r="AS57" s="1">
        <v>1.8983577012363</v>
      </c>
      <c r="AT57" s="1">
        <v>3.0500953011164502</v>
      </c>
      <c r="AU57" s="1">
        <v>2.6194799590289302</v>
      </c>
      <c r="AV57" s="1">
        <v>3.59787690579827</v>
      </c>
      <c r="AW57" s="1">
        <v>2.9629946901761799</v>
      </c>
      <c r="AX57" s="1">
        <v>2.2739983467539102</v>
      </c>
      <c r="AY57" s="1">
        <v>5.4805862887221899</v>
      </c>
      <c r="AZ57" s="1">
        <v>5.4802904788943101</v>
      </c>
      <c r="BA57" s="1">
        <v>3.1673479878536099</v>
      </c>
      <c r="BB57" s="1">
        <v>2.1671501859745099</v>
      </c>
      <c r="BC57" s="1">
        <v>1.66552741071138</v>
      </c>
      <c r="BD57" s="1">
        <v>1.94232442888569</v>
      </c>
      <c r="BE57" s="1">
        <v>0</v>
      </c>
      <c r="BF57" s="1">
        <v>2.1715806948679099</v>
      </c>
      <c r="BG57" s="1">
        <v>1.8005932808268601</v>
      </c>
      <c r="BH57" s="1">
        <v>1.5603292026299</v>
      </c>
      <c r="BI57" s="1">
        <v>1.00101068132023</v>
      </c>
      <c r="BJ57" s="1">
        <v>1.9473268572581299</v>
      </c>
      <c r="BK57" s="1">
        <v>2.9431084193314101</v>
      </c>
      <c r="BL57" s="1">
        <v>2.6190257754408801</v>
      </c>
      <c r="BM57" s="1">
        <v>2.2537936618017902</v>
      </c>
      <c r="BN57" s="1">
        <v>3.0837923193211401</v>
      </c>
      <c r="BO57" s="1">
        <v>1.1601248221191001</v>
      </c>
      <c r="BP57" s="1">
        <v>3.3927744113450702</v>
      </c>
      <c r="BQ57" s="1">
        <v>1.5186529305963901</v>
      </c>
      <c r="BR57" s="1">
        <v>1.4494505440962</v>
      </c>
      <c r="BS57" s="1">
        <v>2.1946729617105598</v>
      </c>
      <c r="BT57" s="1">
        <v>3.2655671482965398</v>
      </c>
      <c r="BU57" s="1">
        <v>1.81853497886145</v>
      </c>
      <c r="BV57" s="1">
        <v>2.1221216128124398</v>
      </c>
      <c r="BW57" s="1">
        <v>2.2110288366547799</v>
      </c>
      <c r="BX57" s="1">
        <v>2.8535848503740402</v>
      </c>
      <c r="BY57" s="1">
        <v>2.3714700227337202</v>
      </c>
      <c r="BZ57" s="1">
        <v>1.89324225498729</v>
      </c>
      <c r="CA57" s="1">
        <v>3.2611119010846998</v>
      </c>
      <c r="CB57" s="1">
        <v>5.7787869529837499</v>
      </c>
      <c r="CC57" s="1">
        <v>3.5374138238272002</v>
      </c>
      <c r="CD57" s="1">
        <v>3.84480928999099</v>
      </c>
      <c r="CE57" s="1">
        <v>2.5591581774202199</v>
      </c>
      <c r="CF57" s="1">
        <v>3.2518370413865201</v>
      </c>
      <c r="CG57" s="1">
        <v>2.7203176172259602</v>
      </c>
      <c r="CH57" s="1">
        <v>1.7544628492270999</v>
      </c>
      <c r="CI57" s="1">
        <v>4.1583688129707097</v>
      </c>
      <c r="CJ57" s="1">
        <v>1.95699311926847</v>
      </c>
      <c r="CK57" s="1">
        <v>1.69368868221048</v>
      </c>
      <c r="CL57" s="1">
        <v>3.3004657524084902</v>
      </c>
      <c r="CM57" s="1">
        <v>2.9857102617967901</v>
      </c>
      <c r="CN57" s="1">
        <v>3.8088872298282102</v>
      </c>
      <c r="CO57" s="1">
        <v>2.5354933098327299</v>
      </c>
      <c r="CP57" s="1">
        <v>3.7776373562707399</v>
      </c>
      <c r="CQ57" s="1">
        <v>4.1283055427023703</v>
      </c>
      <c r="CR57" s="1">
        <v>1.30826735560078</v>
      </c>
      <c r="CS57" s="1">
        <v>4.0996432631367403</v>
      </c>
      <c r="CT57" s="1">
        <v>3.7506323854210102</v>
      </c>
      <c r="CU57" s="1">
        <v>2.5582106335509902</v>
      </c>
      <c r="CV57" s="1">
        <v>3.0927657832426401</v>
      </c>
      <c r="CW57" s="1">
        <v>1.58127876543868</v>
      </c>
      <c r="CX57" s="1">
        <v>5.1395130205301403</v>
      </c>
      <c r="CY57" s="1">
        <v>6.0795382160179603</v>
      </c>
      <c r="CZ57" s="1">
        <v>7.1559718160080603</v>
      </c>
      <c r="DA57" s="1">
        <v>5.53032393551997</v>
      </c>
      <c r="DB57" s="1">
        <v>5.3666581703429399</v>
      </c>
      <c r="DC57" s="1">
        <v>5.1015044396359501</v>
      </c>
      <c r="DD57" s="1">
        <v>4.4294786649116897</v>
      </c>
      <c r="DE57" s="1">
        <v>6.0542987795851699</v>
      </c>
      <c r="DF57" s="1">
        <v>6.83544302156462</v>
      </c>
      <c r="DG57" s="1">
        <v>5.3659765168547002</v>
      </c>
      <c r="DH57" s="1">
        <v>5.6694305881265601</v>
      </c>
      <c r="DI57" s="1">
        <v>4.9945757792051397</v>
      </c>
      <c r="DJ57" s="1">
        <v>5.5580165769529</v>
      </c>
      <c r="DK57" s="1">
        <v>5.6497010696378496</v>
      </c>
      <c r="DL57" s="1">
        <v>4.8332834269995901</v>
      </c>
      <c r="DM57" s="1">
        <v>5.2947179619312399</v>
      </c>
      <c r="DN57" s="1">
        <v>5.6584401333936398</v>
      </c>
      <c r="DO57" s="1">
        <v>6.2941816266335504</v>
      </c>
      <c r="DP57" s="1">
        <v>5.5182575091372303</v>
      </c>
      <c r="DQ57" s="1">
        <v>5.2965381455146003</v>
      </c>
      <c r="DR57" s="1">
        <v>6.07547185638093</v>
      </c>
      <c r="DS57" s="1">
        <v>6.4681110424360204</v>
      </c>
      <c r="DT57" s="1">
        <v>5.4316986244403598</v>
      </c>
      <c r="DU57" s="1">
        <v>5.2809742466033196</v>
      </c>
      <c r="DV57" s="1">
        <v>5.2065843161105301</v>
      </c>
      <c r="DW57" s="1">
        <v>5.2141063554369103</v>
      </c>
      <c r="DX57" s="1">
        <v>5.3691891719727201</v>
      </c>
      <c r="DY57" s="1">
        <v>4.7333505153666202</v>
      </c>
      <c r="DZ57" s="1">
        <v>5.0418793643095299</v>
      </c>
      <c r="EA57" s="1">
        <v>5.1015044396359501</v>
      </c>
      <c r="EB57" s="1">
        <v>5.1500543585525502</v>
      </c>
      <c r="EC57" s="1">
        <v>5.36930522898197</v>
      </c>
      <c r="ED57" s="1">
        <v>5.1015044396359501</v>
      </c>
      <c r="EE57" s="1">
        <v>6.3100921464467197</v>
      </c>
      <c r="EF57" s="1">
        <v>4.8851382073065297</v>
      </c>
      <c r="EG57" s="1">
        <v>7.6481486785163098</v>
      </c>
      <c r="EH57" s="1">
        <v>6.3332994463798</v>
      </c>
      <c r="EI57" s="1">
        <v>5.7326696577557303</v>
      </c>
      <c r="EJ57" s="1">
        <v>5.0240629307348303</v>
      </c>
      <c r="EK57" s="1">
        <v>7.3084559042208497</v>
      </c>
      <c r="EL57" s="1">
        <v>5.9893230794658701</v>
      </c>
      <c r="EM57" s="1">
        <v>6.3333058730237601</v>
      </c>
      <c r="EN57" s="1">
        <v>5.6561195239653399</v>
      </c>
      <c r="EO57" s="1">
        <v>5.4928797971797598</v>
      </c>
      <c r="EP57" s="1">
        <v>4.9149620615015399</v>
      </c>
      <c r="EQ57" s="1">
        <v>5.73667741569278</v>
      </c>
      <c r="ER57" s="1">
        <v>6.0680326310353498</v>
      </c>
      <c r="ES57" s="1">
        <v>5.9816312535386098</v>
      </c>
      <c r="ET57" s="1">
        <v>5.2212433171922799</v>
      </c>
    </row>
    <row r="58" spans="1:150" x14ac:dyDescent="0.25">
      <c r="A58" s="1">
        <v>1.8934018553848899</v>
      </c>
      <c r="B58" s="1">
        <v>0.65623222811772497</v>
      </c>
      <c r="C58" s="1">
        <v>0.85153217681198701</v>
      </c>
      <c r="D58" s="1">
        <v>2.8036045146978101</v>
      </c>
      <c r="E58" s="1">
        <v>2.38507224507214</v>
      </c>
      <c r="F58" s="1">
        <v>1.03230539626632</v>
      </c>
      <c r="G58" s="1">
        <v>1.25786945240276</v>
      </c>
      <c r="H58" s="1">
        <v>0.78613847314160301</v>
      </c>
      <c r="I58" s="1">
        <v>0.64527759167425203</v>
      </c>
      <c r="J58" s="1">
        <v>3.4160909900794101</v>
      </c>
      <c r="K58" s="1">
        <v>0.78769695377210303</v>
      </c>
      <c r="L58" s="1">
        <v>0.86683445059485098</v>
      </c>
      <c r="M58" s="1">
        <v>0.94193420172074305</v>
      </c>
      <c r="N58" s="1">
        <v>1.3160933132536901</v>
      </c>
      <c r="O58" s="1">
        <v>0.73908309324778898</v>
      </c>
      <c r="P58" s="1">
        <v>2.1173366423842901</v>
      </c>
      <c r="Q58" s="1">
        <v>1.0248747947369401</v>
      </c>
      <c r="R58" s="1">
        <v>1.6029823315076399</v>
      </c>
      <c r="S58" s="1">
        <v>0.675189385823177</v>
      </c>
      <c r="T58" s="1">
        <v>0.32060954879696502</v>
      </c>
      <c r="U58" s="1">
        <v>0.99273085555001495</v>
      </c>
      <c r="V58" s="1">
        <v>1.2280046213887199</v>
      </c>
      <c r="W58" s="1">
        <v>0.73360979660394299</v>
      </c>
      <c r="X58" s="1">
        <v>2.4697139622740298</v>
      </c>
      <c r="Y58" s="1">
        <v>0.50282447721138501</v>
      </c>
      <c r="Z58" s="1">
        <v>2.2076655681753898</v>
      </c>
      <c r="AA58" s="1">
        <v>3.02092518881987</v>
      </c>
      <c r="AB58" s="1">
        <v>1.6967812751314599</v>
      </c>
      <c r="AC58" s="1">
        <v>4.2610969022648097</v>
      </c>
      <c r="AD58" s="1">
        <v>2.31986201918019</v>
      </c>
      <c r="AE58" s="1">
        <v>2.6597649626315101</v>
      </c>
      <c r="AF58" s="1">
        <v>2.1267643950567399</v>
      </c>
      <c r="AG58" s="1">
        <v>2.0400887081228101</v>
      </c>
      <c r="AH58" s="1">
        <v>2.3809456452987101</v>
      </c>
      <c r="AI58" s="1">
        <v>1.2372847744995299</v>
      </c>
      <c r="AJ58" s="1">
        <v>1.42093079596348</v>
      </c>
      <c r="AK58" s="1">
        <v>2.1199858811817598</v>
      </c>
      <c r="AL58" s="1">
        <v>1.2901939376809299</v>
      </c>
      <c r="AM58" s="1">
        <v>2.1812449037578299</v>
      </c>
      <c r="AN58" s="1">
        <v>2.0862659716237002</v>
      </c>
      <c r="AO58" s="1">
        <v>0.58366365467891101</v>
      </c>
      <c r="AP58" s="1">
        <v>1.1778622438380799</v>
      </c>
      <c r="AQ58" s="1">
        <v>2.2549623588387302</v>
      </c>
      <c r="AR58" s="1">
        <v>1.8592017852601801</v>
      </c>
      <c r="AS58" s="1">
        <v>1.35383413319904</v>
      </c>
      <c r="AT58" s="1">
        <v>1.8575878350569499</v>
      </c>
      <c r="AU58" s="1">
        <v>0.96688707668719598</v>
      </c>
      <c r="AV58" s="1">
        <v>3.5695861762486598</v>
      </c>
      <c r="AW58" s="1">
        <v>2.4037952064802202</v>
      </c>
      <c r="AX58" s="1">
        <v>1.4158027873214001</v>
      </c>
      <c r="AY58" s="1">
        <v>4.2988998868119399</v>
      </c>
      <c r="AZ58" s="1">
        <v>4.8507285980972998</v>
      </c>
      <c r="BA58" s="1">
        <v>1.25047512906453</v>
      </c>
      <c r="BB58" s="1">
        <v>0.30212893507448602</v>
      </c>
      <c r="BC58" s="1">
        <v>0.82981436558859301</v>
      </c>
      <c r="BD58" s="1">
        <v>1.2150483306650199</v>
      </c>
      <c r="BE58" s="1">
        <v>2.1715806948679099</v>
      </c>
      <c r="BF58" s="1">
        <v>0</v>
      </c>
      <c r="BG58" s="1">
        <v>1.0381834926159901</v>
      </c>
      <c r="BH58" s="1">
        <v>1.6897872865582899</v>
      </c>
      <c r="BI58" s="1">
        <v>1.28660824570601</v>
      </c>
      <c r="BJ58" s="1">
        <v>1.7271278425718599</v>
      </c>
      <c r="BK58" s="1">
        <v>1.2663812527936</v>
      </c>
      <c r="BL58" s="1">
        <v>1.0840449489747701</v>
      </c>
      <c r="BM58" s="1">
        <v>0.70597207440167198</v>
      </c>
      <c r="BN58" s="1">
        <v>1.0415347066780001</v>
      </c>
      <c r="BO58" s="1">
        <v>2.1208433167002698</v>
      </c>
      <c r="BP58" s="1">
        <v>1.3192986609163899</v>
      </c>
      <c r="BQ58" s="1">
        <v>2.0114583143181402</v>
      </c>
      <c r="BR58" s="1">
        <v>1.6156835029740499</v>
      </c>
      <c r="BS58" s="1">
        <v>0.43845384185903602</v>
      </c>
      <c r="BT58" s="1">
        <v>1.5194049382967401</v>
      </c>
      <c r="BU58" s="1">
        <v>1.1120025219284499</v>
      </c>
      <c r="BV58" s="1">
        <v>1.5411548433898099</v>
      </c>
      <c r="BW58" s="1">
        <v>0.57996550479505005</v>
      </c>
      <c r="BX58" s="1">
        <v>1.04964780563112</v>
      </c>
      <c r="BY58" s="1">
        <v>2.6900537890790202</v>
      </c>
      <c r="BZ58" s="1">
        <v>1.2901939376809299</v>
      </c>
      <c r="CA58" s="1">
        <v>1.9707319866777899</v>
      </c>
      <c r="CB58" s="1">
        <v>4.1639987634407403</v>
      </c>
      <c r="CC58" s="1">
        <v>3.0818155322382701</v>
      </c>
      <c r="CD58" s="1">
        <v>3.0925541418091198</v>
      </c>
      <c r="CE58" s="1">
        <v>0.87284112722613705</v>
      </c>
      <c r="CF58" s="1">
        <v>2.2468757763767</v>
      </c>
      <c r="CG58" s="1">
        <v>1.2469512637462501</v>
      </c>
      <c r="CH58" s="1">
        <v>1.9520245406357699</v>
      </c>
      <c r="CI58" s="1">
        <v>2.79234989910419</v>
      </c>
      <c r="CJ58" s="1">
        <v>0.86869237407920796</v>
      </c>
      <c r="CK58" s="1">
        <v>1.0569021808400501</v>
      </c>
      <c r="CL58" s="1">
        <v>1.6426629889534601</v>
      </c>
      <c r="CM58" s="1">
        <v>1.30840188573408</v>
      </c>
      <c r="CN58" s="1">
        <v>2.2228306743173798</v>
      </c>
      <c r="CO58" s="1">
        <v>1.86367219566862</v>
      </c>
      <c r="CP58" s="1">
        <v>2.4803944788929302</v>
      </c>
      <c r="CQ58" s="1">
        <v>2.7916252473406602</v>
      </c>
      <c r="CR58" s="1">
        <v>1.6273165535321501</v>
      </c>
      <c r="CS58" s="1">
        <v>2.4491664565191602</v>
      </c>
      <c r="CT58" s="1">
        <v>2.46016101204403</v>
      </c>
      <c r="CU58" s="1">
        <v>0.86869237407920696</v>
      </c>
      <c r="CV58" s="1">
        <v>1.9839129058701099</v>
      </c>
      <c r="CW58" s="1">
        <v>1.81661458498101</v>
      </c>
      <c r="CX58" s="1">
        <v>3.6395814114635798</v>
      </c>
      <c r="CY58" s="1">
        <v>4.63818040752406</v>
      </c>
      <c r="CZ58" s="1">
        <v>5.5099443794441196</v>
      </c>
      <c r="DA58" s="1">
        <v>4.6352839371650596</v>
      </c>
      <c r="DB58" s="1">
        <v>4.4508968675029301</v>
      </c>
      <c r="DC58" s="1">
        <v>4.2757006051261204</v>
      </c>
      <c r="DD58" s="1">
        <v>4.7464128456812897</v>
      </c>
      <c r="DE58" s="1">
        <v>4.6089582162384097</v>
      </c>
      <c r="DF58" s="1">
        <v>5.2528545398958197</v>
      </c>
      <c r="DG58" s="1">
        <v>4.3077049715056397</v>
      </c>
      <c r="DH58" s="1">
        <v>4.4131963392087998</v>
      </c>
      <c r="DI58" s="1">
        <v>4.1486865550923904</v>
      </c>
      <c r="DJ58" s="1">
        <v>4.38104102745279</v>
      </c>
      <c r="DK58" s="1">
        <v>4.3765782354181297</v>
      </c>
      <c r="DL58" s="1">
        <v>4.1345200533348603</v>
      </c>
      <c r="DM58" s="1">
        <v>4.0643000063022301</v>
      </c>
      <c r="DN58" s="1">
        <v>4.3790876025929002</v>
      </c>
      <c r="DO58" s="1">
        <v>4.7806425537999004</v>
      </c>
      <c r="DP58" s="1">
        <v>4.3426778089128</v>
      </c>
      <c r="DQ58" s="1">
        <v>4.0725671196876103</v>
      </c>
      <c r="DR58" s="1">
        <v>4.5053357137332402</v>
      </c>
      <c r="DS58" s="1">
        <v>4.8997575445486197</v>
      </c>
      <c r="DT58" s="1">
        <v>4.2076552001390199</v>
      </c>
      <c r="DU58" s="1">
        <v>4.3634726944587401</v>
      </c>
      <c r="DV58" s="1">
        <v>3.9772827868063398</v>
      </c>
      <c r="DW58" s="1">
        <v>4.5531132098001397</v>
      </c>
      <c r="DX58" s="1">
        <v>4.0246557669724004</v>
      </c>
      <c r="DY58" s="1">
        <v>4.0079619960405797</v>
      </c>
      <c r="DZ58" s="1">
        <v>4.3584079220165997</v>
      </c>
      <c r="EA58" s="1">
        <v>4.2757006051261204</v>
      </c>
      <c r="EB58" s="1">
        <v>4.3301809430149003</v>
      </c>
      <c r="EC58" s="1">
        <v>4.4462589671888102</v>
      </c>
      <c r="ED58" s="1">
        <v>4.2757006051261204</v>
      </c>
      <c r="EE58" s="1">
        <v>4.67480622742998</v>
      </c>
      <c r="EF58" s="1">
        <v>4.1898692815405196</v>
      </c>
      <c r="EG58" s="1">
        <v>5.8394967805594504</v>
      </c>
      <c r="EH58" s="1">
        <v>4.8203342016246502</v>
      </c>
      <c r="EI58" s="1">
        <v>4.4829053099827298</v>
      </c>
      <c r="EJ58" s="1">
        <v>4.4802645110866397</v>
      </c>
      <c r="EK58" s="1">
        <v>5.60934679835868</v>
      </c>
      <c r="EL58" s="1">
        <v>4.6551872560274496</v>
      </c>
      <c r="EM58" s="1">
        <v>5.08920776498001</v>
      </c>
      <c r="EN58" s="1">
        <v>4.5131070682245404</v>
      </c>
      <c r="EO58" s="1">
        <v>4.3226294638185898</v>
      </c>
      <c r="EP58" s="1">
        <v>3.7539609516885601</v>
      </c>
      <c r="EQ58" s="1">
        <v>4.4794592305938101</v>
      </c>
      <c r="ER58" s="1">
        <v>4.4725222600215302</v>
      </c>
      <c r="ES58" s="1">
        <v>4.5186548013367904</v>
      </c>
      <c r="ET58" s="1">
        <v>4.2626147969447397</v>
      </c>
    </row>
    <row r="59" spans="1:150" x14ac:dyDescent="0.25">
      <c r="A59" s="1">
        <v>1.5576944229296901</v>
      </c>
      <c r="B59" s="1">
        <v>1.3589122692867299</v>
      </c>
      <c r="C59" s="1">
        <v>0.34757051039134002</v>
      </c>
      <c r="D59" s="1">
        <v>1.78789544262108</v>
      </c>
      <c r="E59" s="1">
        <v>1.7429409421792601</v>
      </c>
      <c r="F59" s="1">
        <v>2.0145994477451801</v>
      </c>
      <c r="G59" s="1">
        <v>0.48959512228109298</v>
      </c>
      <c r="H59" s="1">
        <v>1.0409465117337</v>
      </c>
      <c r="I59" s="1">
        <v>1.0816573967721499</v>
      </c>
      <c r="J59" s="1">
        <v>2.4580052968765802</v>
      </c>
      <c r="K59" s="1">
        <v>1.65049666597059</v>
      </c>
      <c r="L59" s="1">
        <v>0.95237757072831697</v>
      </c>
      <c r="M59" s="1">
        <v>0.92617911856382895</v>
      </c>
      <c r="N59" s="1">
        <v>0.43088171581041601</v>
      </c>
      <c r="O59" s="1">
        <v>0.76052605158226205</v>
      </c>
      <c r="P59" s="1">
        <v>1.19760874537719</v>
      </c>
      <c r="Q59" s="1">
        <v>1.0750017432293599</v>
      </c>
      <c r="R59" s="1">
        <v>2.31191729402738</v>
      </c>
      <c r="S59" s="1">
        <v>0.43371862428095798</v>
      </c>
      <c r="T59" s="1">
        <v>1.2140802501766399</v>
      </c>
      <c r="U59" s="1">
        <v>1.7409763045848099</v>
      </c>
      <c r="V59" s="1">
        <v>0.82485651633302504</v>
      </c>
      <c r="W59" s="1">
        <v>0.62890652354371501</v>
      </c>
      <c r="X59" s="1">
        <v>1.4825153938298199</v>
      </c>
      <c r="Y59" s="1">
        <v>0.89145582364405196</v>
      </c>
      <c r="Z59" s="1">
        <v>3.0327204636665601</v>
      </c>
      <c r="AA59" s="1">
        <v>3.9289520322773401</v>
      </c>
      <c r="AB59" s="1">
        <v>2.3305833921238501</v>
      </c>
      <c r="AC59" s="1">
        <v>5.2755283756212101</v>
      </c>
      <c r="AD59" s="1">
        <v>3.2069300397230101</v>
      </c>
      <c r="AE59" s="1">
        <v>3.4568032794577901</v>
      </c>
      <c r="AF59" s="1">
        <v>2.91406403465139</v>
      </c>
      <c r="AG59" s="1">
        <v>2.79855268698268</v>
      </c>
      <c r="AH59" s="1">
        <v>3.1830970113279999</v>
      </c>
      <c r="AI59" s="1">
        <v>1.4944469704411301</v>
      </c>
      <c r="AJ59" s="1">
        <v>2.2563246775538599</v>
      </c>
      <c r="AK59" s="1">
        <v>1.40348630090808</v>
      </c>
      <c r="AL59" s="1">
        <v>1.4763590152199999</v>
      </c>
      <c r="AM59" s="1">
        <v>1.8288174865176501</v>
      </c>
      <c r="AN59" s="1">
        <v>2.3751185498771901</v>
      </c>
      <c r="AO59" s="1">
        <v>1.3479746660743199</v>
      </c>
      <c r="AP59" s="1">
        <v>1.9747378671257401</v>
      </c>
      <c r="AQ59" s="1">
        <v>3.26917025903058</v>
      </c>
      <c r="AR59" s="1">
        <v>2.7204151617112302</v>
      </c>
      <c r="AS59" s="1">
        <v>1.89659048912198</v>
      </c>
      <c r="AT59" s="1">
        <v>2.8233867025541501</v>
      </c>
      <c r="AU59" s="1">
        <v>1.63809407571302</v>
      </c>
      <c r="AV59" s="1">
        <v>4.2583551696492501</v>
      </c>
      <c r="AW59" s="1">
        <v>3.22404593659697</v>
      </c>
      <c r="AX59" s="1">
        <v>1.56451505649314</v>
      </c>
      <c r="AY59" s="1">
        <v>4.0001794354976203</v>
      </c>
      <c r="AZ59" s="1">
        <v>4.2051737099026996</v>
      </c>
      <c r="BA59" s="1">
        <v>1.9531480261452201</v>
      </c>
      <c r="BB59" s="1">
        <v>0.94864127722790503</v>
      </c>
      <c r="BC59" s="1">
        <v>1.15162494836618</v>
      </c>
      <c r="BD59" s="1">
        <v>0.66105736905949697</v>
      </c>
      <c r="BE59" s="1">
        <v>1.8005932808268601</v>
      </c>
      <c r="BF59" s="1">
        <v>1.0381834926159901</v>
      </c>
      <c r="BG59" s="1">
        <v>0</v>
      </c>
      <c r="BH59" s="1">
        <v>0.78210219424199101</v>
      </c>
      <c r="BI59" s="1">
        <v>1.35312262481704</v>
      </c>
      <c r="BJ59" s="1">
        <v>0.93870612343984405</v>
      </c>
      <c r="BK59" s="1">
        <v>2.2638992872444601</v>
      </c>
      <c r="BL59" s="1">
        <v>2.04974542492528</v>
      </c>
      <c r="BM59" s="1">
        <v>1.5210521031645201</v>
      </c>
      <c r="BN59" s="1">
        <v>1.9356006604018601</v>
      </c>
      <c r="BO59" s="1">
        <v>1.2496810086413599</v>
      </c>
      <c r="BP59" s="1">
        <v>2.2016265142740199</v>
      </c>
      <c r="BQ59" s="1">
        <v>1.07725469569161</v>
      </c>
      <c r="BR59" s="1">
        <v>0.65511579742292703</v>
      </c>
      <c r="BS59" s="1">
        <v>1.01708108354829</v>
      </c>
      <c r="BT59" s="1">
        <v>2.47795725718544</v>
      </c>
      <c r="BU59" s="1">
        <v>0.43288894649493798</v>
      </c>
      <c r="BV59" s="1">
        <v>0.63527172372484697</v>
      </c>
      <c r="BW59" s="1">
        <v>1.2405110576295</v>
      </c>
      <c r="BX59" s="1">
        <v>1.93986846895489</v>
      </c>
      <c r="BY59" s="1">
        <v>1.6643683775993099</v>
      </c>
      <c r="BZ59" s="1">
        <v>1.4763590152199999</v>
      </c>
      <c r="CA59" s="1">
        <v>2.88120376109649</v>
      </c>
      <c r="CB59" s="1">
        <v>5.1925503446145003</v>
      </c>
      <c r="CC59" s="1">
        <v>3.9036262790573302</v>
      </c>
      <c r="CD59" s="1">
        <v>3.9739782462233899</v>
      </c>
      <c r="CE59" s="1">
        <v>1.64388633733926</v>
      </c>
      <c r="CF59" s="1">
        <v>3.1415687741018101</v>
      </c>
      <c r="CG59" s="1">
        <v>2.1727375767879402</v>
      </c>
      <c r="CH59" s="1">
        <v>2.3877715493363101</v>
      </c>
      <c r="CI59" s="1">
        <v>3.56519412534883</v>
      </c>
      <c r="CJ59" s="1">
        <v>1.4269317986711001</v>
      </c>
      <c r="CK59" s="1">
        <v>1.5117283153827601</v>
      </c>
      <c r="CL59" s="1">
        <v>2.53794847545994</v>
      </c>
      <c r="CM59" s="1">
        <v>2.2528154578933801</v>
      </c>
      <c r="CN59" s="1">
        <v>3.1631705913549601</v>
      </c>
      <c r="CO59" s="1">
        <v>2.4708407379981598</v>
      </c>
      <c r="CP59" s="1">
        <v>3.3684402389837498</v>
      </c>
      <c r="CQ59" s="1">
        <v>3.62970440882743</v>
      </c>
      <c r="CR59" s="1">
        <v>1.7957680940229199</v>
      </c>
      <c r="CS59" s="1">
        <v>3.23201387806506</v>
      </c>
      <c r="CT59" s="1">
        <v>3.3553399803323498</v>
      </c>
      <c r="CU59" s="1">
        <v>1.5591202957644199</v>
      </c>
      <c r="CV59" s="1">
        <v>2.7696790115697598</v>
      </c>
      <c r="CW59" s="1">
        <v>1.6955982617585801</v>
      </c>
      <c r="CX59" s="1">
        <v>4.5823501734738699</v>
      </c>
      <c r="CY59" s="1">
        <v>4.5306108005091703</v>
      </c>
      <c r="CZ59" s="1">
        <v>5.5338831695754598</v>
      </c>
      <c r="DA59" s="1">
        <v>4.1015161017901098</v>
      </c>
      <c r="DB59" s="1">
        <v>3.9607453070940601</v>
      </c>
      <c r="DC59" s="1">
        <v>3.7723284378195601</v>
      </c>
      <c r="DD59" s="1">
        <v>3.83755257000464</v>
      </c>
      <c r="DE59" s="1">
        <v>4.5206592816889897</v>
      </c>
      <c r="DF59" s="1">
        <v>5.3279510711150602</v>
      </c>
      <c r="DG59" s="1">
        <v>3.9287946957822402</v>
      </c>
      <c r="DH59" s="1">
        <v>4.2340324112321399</v>
      </c>
      <c r="DI59" s="1">
        <v>3.62541851662687</v>
      </c>
      <c r="DJ59" s="1">
        <v>4.0321341356466496</v>
      </c>
      <c r="DK59" s="1">
        <v>4.1289145528173803</v>
      </c>
      <c r="DL59" s="1">
        <v>3.5439762845612699</v>
      </c>
      <c r="DM59" s="1">
        <v>3.8403306617240598</v>
      </c>
      <c r="DN59" s="1">
        <v>4.1539089925165902</v>
      </c>
      <c r="DO59" s="1">
        <v>4.6866513320229801</v>
      </c>
      <c r="DP59" s="1">
        <v>4.0248724280691199</v>
      </c>
      <c r="DQ59" s="1">
        <v>3.7641916770448098</v>
      </c>
      <c r="DR59" s="1">
        <v>4.5450369033057303</v>
      </c>
      <c r="DS59" s="1">
        <v>4.89353600234233</v>
      </c>
      <c r="DT59" s="1">
        <v>3.8757382757299998</v>
      </c>
      <c r="DU59" s="1">
        <v>3.92087037448717</v>
      </c>
      <c r="DV59" s="1">
        <v>3.7468082748203102</v>
      </c>
      <c r="DW59" s="1">
        <v>3.9131061548948298</v>
      </c>
      <c r="DX59" s="1">
        <v>3.7838015293499998</v>
      </c>
      <c r="DY59" s="1">
        <v>3.4610122146329201</v>
      </c>
      <c r="DZ59" s="1">
        <v>3.7819011295285501</v>
      </c>
      <c r="EA59" s="1">
        <v>3.7723284378195601</v>
      </c>
      <c r="EB59" s="1">
        <v>3.7733403659853999</v>
      </c>
      <c r="EC59" s="1">
        <v>3.9433773251340298</v>
      </c>
      <c r="ED59" s="1">
        <v>3.7723284378195601</v>
      </c>
      <c r="EE59" s="1">
        <v>4.7041914078457596</v>
      </c>
      <c r="EF59" s="1">
        <v>3.6223523506147699</v>
      </c>
      <c r="EG59" s="1">
        <v>6.0526891729244197</v>
      </c>
      <c r="EH59" s="1">
        <v>4.7276510954341404</v>
      </c>
      <c r="EI59" s="1">
        <v>4.2101849545086099</v>
      </c>
      <c r="EJ59" s="1">
        <v>3.7895850116830401</v>
      </c>
      <c r="EK59" s="1">
        <v>5.7133347299105202</v>
      </c>
      <c r="EL59" s="1">
        <v>4.4364850889052398</v>
      </c>
      <c r="EM59" s="1">
        <v>4.7806425537999004</v>
      </c>
      <c r="EN59" s="1">
        <v>4.1210904210964099</v>
      </c>
      <c r="EO59" s="1">
        <v>4.0375778999624199</v>
      </c>
      <c r="EP59" s="1">
        <v>3.4119728712288602</v>
      </c>
      <c r="EQ59" s="1">
        <v>4.2284542902397897</v>
      </c>
      <c r="ER59" s="1">
        <v>4.4192050667000098</v>
      </c>
      <c r="ES59" s="1">
        <v>4.3852158103779297</v>
      </c>
      <c r="ET59" s="1">
        <v>3.7814421937577798</v>
      </c>
    </row>
    <row r="60" spans="1:150" x14ac:dyDescent="0.25">
      <c r="A60" s="1">
        <v>1.2763311019200101</v>
      </c>
      <c r="B60" s="1">
        <v>1.8315745638401799</v>
      </c>
      <c r="C60" s="1">
        <v>1.02932881109872</v>
      </c>
      <c r="D60" s="1">
        <v>1.1698436071781899</v>
      </c>
      <c r="E60" s="1">
        <v>1.08887924679655</v>
      </c>
      <c r="F60" s="1">
        <v>2.5980068545877999</v>
      </c>
      <c r="G60" s="1">
        <v>0.46310194801308302</v>
      </c>
      <c r="H60" s="1">
        <v>1.81552466395995</v>
      </c>
      <c r="I60" s="1">
        <v>1.7975269322323599</v>
      </c>
      <c r="J60" s="1">
        <v>1.78386881627817</v>
      </c>
      <c r="K60" s="1">
        <v>2.1743422396780399</v>
      </c>
      <c r="L60" s="1">
        <v>1.5788532229177901</v>
      </c>
      <c r="M60" s="1">
        <v>1.59735330412898</v>
      </c>
      <c r="N60" s="1">
        <v>0.60194587761294005</v>
      </c>
      <c r="O60" s="1">
        <v>1.2110460262862299</v>
      </c>
      <c r="P60" s="1">
        <v>0.43088171581041501</v>
      </c>
      <c r="Q60" s="1">
        <v>1.8352626278280999</v>
      </c>
      <c r="R60" s="1">
        <v>3.03743503446896</v>
      </c>
      <c r="S60" s="1">
        <v>1.1527116477141099</v>
      </c>
      <c r="T60" s="1">
        <v>1.89171236258813</v>
      </c>
      <c r="U60" s="1">
        <v>2.1169614789063602</v>
      </c>
      <c r="V60" s="1">
        <v>1.32068533631745</v>
      </c>
      <c r="W60" s="1">
        <v>1.3274880543635199</v>
      </c>
      <c r="X60" s="1">
        <v>1.06388373404315</v>
      </c>
      <c r="Y60" s="1">
        <v>1.37033950756585</v>
      </c>
      <c r="Z60" s="1">
        <v>3.6548576183778501</v>
      </c>
      <c r="AA60" s="1">
        <v>4.4339637716224098</v>
      </c>
      <c r="AB60" s="1">
        <v>2.8974424820390898</v>
      </c>
      <c r="AC60" s="1">
        <v>5.9399978653137602</v>
      </c>
      <c r="AD60" s="1">
        <v>3.67470496700005</v>
      </c>
      <c r="AE60" s="1">
        <v>4.2016021489927402</v>
      </c>
      <c r="AF60" s="1">
        <v>3.62364850867122</v>
      </c>
      <c r="AG60" s="1">
        <v>3.4154735019122402</v>
      </c>
      <c r="AH60" s="1">
        <v>3.83452114008381</v>
      </c>
      <c r="AI60" s="1">
        <v>1.8255742638280299</v>
      </c>
      <c r="AJ60" s="1">
        <v>2.9067502928817102</v>
      </c>
      <c r="AK60" s="1">
        <v>1.6160759141600201</v>
      </c>
      <c r="AL60" s="1">
        <v>2.048504578183</v>
      </c>
      <c r="AM60" s="1">
        <v>1.67016889915147</v>
      </c>
      <c r="AN60" s="1">
        <v>2.9711459583450401</v>
      </c>
      <c r="AO60" s="1">
        <v>1.8914169880662901</v>
      </c>
      <c r="AP60" s="1">
        <v>2.6010164139363599</v>
      </c>
      <c r="AQ60" s="1">
        <v>3.8584474333111398</v>
      </c>
      <c r="AR60" s="1">
        <v>3.3269730956257701</v>
      </c>
      <c r="AS60" s="1">
        <v>2.3905544182207898</v>
      </c>
      <c r="AT60" s="1">
        <v>3.3164389244782502</v>
      </c>
      <c r="AU60" s="1">
        <v>2.3820490939430301</v>
      </c>
      <c r="AV60" s="1">
        <v>4.6168468959698901</v>
      </c>
      <c r="AW60" s="1">
        <v>3.6460273305206101</v>
      </c>
      <c r="AX60" s="1">
        <v>2.21346933177121</v>
      </c>
      <c r="AY60" s="1">
        <v>4.0186705794435502</v>
      </c>
      <c r="AZ60" s="1">
        <v>3.9951663338665</v>
      </c>
      <c r="BA60" s="1">
        <v>2.7219791250007801</v>
      </c>
      <c r="BB60" s="1">
        <v>1.6537750147994701</v>
      </c>
      <c r="BC60" s="1">
        <v>1.69340166555294</v>
      </c>
      <c r="BD60" s="1">
        <v>0.72307320693889199</v>
      </c>
      <c r="BE60" s="1">
        <v>1.5603292026299</v>
      </c>
      <c r="BF60" s="1">
        <v>1.6897872865582899</v>
      </c>
      <c r="BG60" s="1">
        <v>0.78210219424199101</v>
      </c>
      <c r="BH60" s="1">
        <v>0</v>
      </c>
      <c r="BI60" s="1">
        <v>1.5355382010232801</v>
      </c>
      <c r="BJ60" s="1">
        <v>0.53536803327377802</v>
      </c>
      <c r="BK60" s="1">
        <v>2.8137570155306002</v>
      </c>
      <c r="BL60" s="1">
        <v>2.64259848591922</v>
      </c>
      <c r="BM60" s="1">
        <v>1.97033509224361</v>
      </c>
      <c r="BN60" s="1">
        <v>2.5911633214809799</v>
      </c>
      <c r="BO60" s="1">
        <v>0.74992801907754403</v>
      </c>
      <c r="BP60" s="1">
        <v>2.9071739820899301</v>
      </c>
      <c r="BQ60" s="1">
        <v>0.34757051039134002</v>
      </c>
      <c r="BR60" s="1">
        <v>0.42998069184049398</v>
      </c>
      <c r="BS60" s="1">
        <v>1.56576977511051</v>
      </c>
      <c r="BT60" s="1">
        <v>3.00838065963028</v>
      </c>
      <c r="BU60" s="1">
        <v>0.69941516277219595</v>
      </c>
      <c r="BV60" s="1">
        <v>1.0110734312735801</v>
      </c>
      <c r="BW60" s="1">
        <v>1.71931635897496</v>
      </c>
      <c r="BX60" s="1">
        <v>2.4787543739054501</v>
      </c>
      <c r="BY60" s="1">
        <v>1.14873612562022</v>
      </c>
      <c r="BZ60" s="1">
        <v>2.048504578183</v>
      </c>
      <c r="CA60" s="1">
        <v>3.5066301685994801</v>
      </c>
      <c r="CB60" s="1">
        <v>5.8263713983671899</v>
      </c>
      <c r="CC60" s="1">
        <v>4.3126182475997501</v>
      </c>
      <c r="CD60" s="1">
        <v>4.4811142200401504</v>
      </c>
      <c r="CE60" s="1">
        <v>2.3647850001908601</v>
      </c>
      <c r="CF60" s="1">
        <v>3.7066784923195502</v>
      </c>
      <c r="CG60" s="1">
        <v>2.81309687332634</v>
      </c>
      <c r="CH60" s="1">
        <v>2.6754579117956401</v>
      </c>
      <c r="CI60" s="1">
        <v>4.2892245534438898</v>
      </c>
      <c r="CJ60" s="1">
        <v>2.029897275528</v>
      </c>
      <c r="CK60" s="1">
        <v>2.0106323361672098</v>
      </c>
      <c r="CL60" s="1">
        <v>3.2409745473525202</v>
      </c>
      <c r="CM60" s="1">
        <v>2.9403080734673801</v>
      </c>
      <c r="CN60" s="1">
        <v>3.8609876081541401</v>
      </c>
      <c r="CO60" s="1">
        <v>3.0376081440674798</v>
      </c>
      <c r="CP60" s="1">
        <v>4.0358801511004296</v>
      </c>
      <c r="CQ60" s="1">
        <v>4.3255233668144504</v>
      </c>
      <c r="CR60" s="1">
        <v>2.1061863394833602</v>
      </c>
      <c r="CS60" s="1">
        <v>3.9862852682982002</v>
      </c>
      <c r="CT60" s="1">
        <v>4.0123914883802803</v>
      </c>
      <c r="CU60" s="1">
        <v>2.2956964008086298</v>
      </c>
      <c r="CV60" s="1">
        <v>3.4130790009021799</v>
      </c>
      <c r="CW60" s="1">
        <v>2.0602782845204999</v>
      </c>
      <c r="CX60" s="1">
        <v>5.2789939463047197</v>
      </c>
      <c r="CY60" s="1">
        <v>4.6698220363224996</v>
      </c>
      <c r="CZ60" s="1">
        <v>5.7668228530308498</v>
      </c>
      <c r="DA60" s="1">
        <v>4.0143162416823897</v>
      </c>
      <c r="DB60" s="1">
        <v>3.8703751682051601</v>
      </c>
      <c r="DC60" s="1">
        <v>3.6177006982462001</v>
      </c>
      <c r="DD60" s="1">
        <v>3.28328917883205</v>
      </c>
      <c r="DE60" s="1">
        <v>4.6601678045273998</v>
      </c>
      <c r="DF60" s="1">
        <v>5.5361495951344404</v>
      </c>
      <c r="DG60" s="1">
        <v>3.89303440699616</v>
      </c>
      <c r="DH60" s="1">
        <v>4.2839067368094703</v>
      </c>
      <c r="DI60" s="1">
        <v>3.4942654670614299</v>
      </c>
      <c r="DJ60" s="1">
        <v>4.05670597120002</v>
      </c>
      <c r="DK60" s="1">
        <v>4.2049610092214502</v>
      </c>
      <c r="DL60" s="1">
        <v>3.3624375708596599</v>
      </c>
      <c r="DM60" s="1">
        <v>3.8726447267102602</v>
      </c>
      <c r="DN60" s="1">
        <v>4.2167222183183002</v>
      </c>
      <c r="DO60" s="1">
        <v>4.8766246797247002</v>
      </c>
      <c r="DP60" s="1">
        <v>4.0432506442388796</v>
      </c>
      <c r="DQ60" s="1">
        <v>3.8320760980180499</v>
      </c>
      <c r="DR60" s="1">
        <v>4.7513248562258896</v>
      </c>
      <c r="DS60" s="1">
        <v>5.1184437303589103</v>
      </c>
      <c r="DT60" s="1">
        <v>3.9206561501780599</v>
      </c>
      <c r="DU60" s="1">
        <v>3.8229628705373</v>
      </c>
      <c r="DV60" s="1">
        <v>3.8083803051578</v>
      </c>
      <c r="DW60" s="1">
        <v>3.7215162309982501</v>
      </c>
      <c r="DX60" s="1">
        <v>3.9404620899034102</v>
      </c>
      <c r="DY60" s="1">
        <v>3.2660876664586702</v>
      </c>
      <c r="DZ60" s="1">
        <v>3.5682046011096902</v>
      </c>
      <c r="EA60" s="1">
        <v>3.6177006982462001</v>
      </c>
      <c r="EB60" s="1">
        <v>3.6405836499325401</v>
      </c>
      <c r="EC60" s="1">
        <v>3.8591456596491098</v>
      </c>
      <c r="ED60" s="1">
        <v>3.6177006982462001</v>
      </c>
      <c r="EE60" s="1">
        <v>4.95813555405085</v>
      </c>
      <c r="EF60" s="1">
        <v>3.42187079959601</v>
      </c>
      <c r="EG60" s="1">
        <v>6.3933810232855599</v>
      </c>
      <c r="EH60" s="1">
        <v>4.9050460836622403</v>
      </c>
      <c r="EI60" s="1">
        <v>4.2788946138880801</v>
      </c>
      <c r="EJ60" s="1">
        <v>3.5455900974949599</v>
      </c>
      <c r="EK60" s="1">
        <v>5.9799716232126396</v>
      </c>
      <c r="EL60" s="1">
        <v>4.5315797457237403</v>
      </c>
      <c r="EM60" s="1">
        <v>4.8482407653616102</v>
      </c>
      <c r="EN60" s="1">
        <v>4.1520644654215397</v>
      </c>
      <c r="EO60" s="1">
        <v>4.0496707358939901</v>
      </c>
      <c r="EP60" s="1">
        <v>3.4624635318391102</v>
      </c>
      <c r="EQ60" s="1">
        <v>4.2842889834814502</v>
      </c>
      <c r="ER60" s="1">
        <v>4.6590252233519998</v>
      </c>
      <c r="ES60" s="1">
        <v>4.5637519563804503</v>
      </c>
      <c r="ET60" s="1">
        <v>3.7071613718276</v>
      </c>
    </row>
    <row r="61" spans="1:150" x14ac:dyDescent="0.25">
      <c r="A61" s="1">
        <v>0.86388483778052105</v>
      </c>
      <c r="B61" s="1">
        <v>0.99858572625176001</v>
      </c>
      <c r="C61" s="1">
        <v>1.4814973450880899</v>
      </c>
      <c r="D61" s="1">
        <v>2.5624523924723501</v>
      </c>
      <c r="E61" s="1">
        <v>1.63809407571302</v>
      </c>
      <c r="F61" s="1">
        <v>1.9285920950986799</v>
      </c>
      <c r="G61" s="1">
        <v>1.25807399366453</v>
      </c>
      <c r="H61" s="1">
        <v>1.83759795106337</v>
      </c>
      <c r="I61" s="1">
        <v>1.74926220338195</v>
      </c>
      <c r="J61" s="1">
        <v>2.8360682688096399</v>
      </c>
      <c r="K61" s="1">
        <v>1.6647849367224801</v>
      </c>
      <c r="L61" s="1">
        <v>1.9433831863072399</v>
      </c>
      <c r="M61" s="1">
        <v>1.9847067887100001</v>
      </c>
      <c r="N61" s="1">
        <v>1.34691513307111</v>
      </c>
      <c r="O61" s="1">
        <v>1.32717294130659</v>
      </c>
      <c r="P61" s="1">
        <v>1.8571987007138899</v>
      </c>
      <c r="Q61" s="1">
        <v>1.98827540622451</v>
      </c>
      <c r="R61" s="1">
        <v>2.8250504270192098</v>
      </c>
      <c r="S61" s="1">
        <v>1.3382805652688201</v>
      </c>
      <c r="T61" s="1">
        <v>1.5958765084616</v>
      </c>
      <c r="U61" s="1">
        <v>1.1609440151572099</v>
      </c>
      <c r="V61" s="1">
        <v>1.9932550096349</v>
      </c>
      <c r="W61" s="1">
        <v>1.65205164968799</v>
      </c>
      <c r="X61" s="1">
        <v>2.5030299080938301</v>
      </c>
      <c r="Y61" s="1">
        <v>1.1452647079125999</v>
      </c>
      <c r="Z61" s="1">
        <v>2.5719735091780902</v>
      </c>
      <c r="AA61" s="1">
        <v>3.0432670507357402</v>
      </c>
      <c r="AB61" s="1">
        <v>1.64491936159684</v>
      </c>
      <c r="AC61" s="1">
        <v>4.9140238423556903</v>
      </c>
      <c r="AD61" s="1">
        <v>2.3058725031331502</v>
      </c>
      <c r="AE61" s="1">
        <v>3.3564151252507202</v>
      </c>
      <c r="AF61" s="1">
        <v>2.70414376335565</v>
      </c>
      <c r="AG61" s="1">
        <v>2.2931790278491202</v>
      </c>
      <c r="AH61" s="1">
        <v>2.7031068682466999</v>
      </c>
      <c r="AI61" s="1">
        <v>0.78632240612889404</v>
      </c>
      <c r="AJ61" s="1">
        <v>1.87017475169945</v>
      </c>
      <c r="AK61" s="1">
        <v>1.95549603454122</v>
      </c>
      <c r="AL61" s="1">
        <v>1.22284607987123</v>
      </c>
      <c r="AM61" s="1">
        <v>1.0099211612243799</v>
      </c>
      <c r="AN61" s="1">
        <v>2.13122896031506</v>
      </c>
      <c r="AO61" s="1">
        <v>0.93970619300481195</v>
      </c>
      <c r="AP61" s="1">
        <v>1.50957338457818</v>
      </c>
      <c r="AQ61" s="1">
        <v>2.7309731358600402</v>
      </c>
      <c r="AR61" s="1">
        <v>2.1304402607575201</v>
      </c>
      <c r="AS61" s="1">
        <v>1.0788687441734699</v>
      </c>
      <c r="AT61" s="1">
        <v>2.1306616157476501</v>
      </c>
      <c r="AU61" s="1">
        <v>1.7429409421792601</v>
      </c>
      <c r="AV61" s="1">
        <v>3.0864036396456198</v>
      </c>
      <c r="AW61" s="1">
        <v>2.2078320046024298</v>
      </c>
      <c r="AX61" s="1">
        <v>1.64998912139694</v>
      </c>
      <c r="AY61" s="1">
        <v>5.16325629937465</v>
      </c>
      <c r="AZ61" s="1">
        <v>5.4294095333336099</v>
      </c>
      <c r="BA61" s="1">
        <v>2.2973147344385398</v>
      </c>
      <c r="BB61" s="1">
        <v>1.3441654350197401</v>
      </c>
      <c r="BC61" s="1">
        <v>0.78288488755525898</v>
      </c>
      <c r="BD61" s="1">
        <v>1.5351470091095201</v>
      </c>
      <c r="BE61" s="1">
        <v>1.00101068132023</v>
      </c>
      <c r="BF61" s="1">
        <v>1.28660824570601</v>
      </c>
      <c r="BG61" s="1">
        <v>1.35312262481704</v>
      </c>
      <c r="BH61" s="1">
        <v>1.5355382010232801</v>
      </c>
      <c r="BI61" s="1">
        <v>0</v>
      </c>
      <c r="BJ61" s="1">
        <v>1.8390938162987001</v>
      </c>
      <c r="BK61" s="1">
        <v>2.0114943984207301</v>
      </c>
      <c r="BL61" s="1">
        <v>1.67765730687953</v>
      </c>
      <c r="BM61" s="1">
        <v>1.38070371542524</v>
      </c>
      <c r="BN61" s="1">
        <v>2.18565980164722</v>
      </c>
      <c r="BO61" s="1">
        <v>1.53960671371561</v>
      </c>
      <c r="BP61" s="1">
        <v>2.47253014775682</v>
      </c>
      <c r="BQ61" s="1">
        <v>1.7026908605722699</v>
      </c>
      <c r="BR61" s="1">
        <v>1.4116940867185901</v>
      </c>
      <c r="BS61" s="1">
        <v>1.41045533784278</v>
      </c>
      <c r="BT61" s="1">
        <v>2.3623022681677202</v>
      </c>
      <c r="BU61" s="1">
        <v>1.4232831034560001</v>
      </c>
      <c r="BV61" s="1">
        <v>1.8542499253803999</v>
      </c>
      <c r="BW61" s="1">
        <v>1.41045533784278</v>
      </c>
      <c r="BX61" s="1">
        <v>1.9838752681685199</v>
      </c>
      <c r="BY61" s="1">
        <v>2.6018127837204599</v>
      </c>
      <c r="BZ61" s="1">
        <v>1.22284607987123</v>
      </c>
      <c r="CA61" s="1">
        <v>2.3838079728791999</v>
      </c>
      <c r="CB61" s="1">
        <v>4.8419898980355498</v>
      </c>
      <c r="CC61" s="1">
        <v>2.8454442559867701</v>
      </c>
      <c r="CD61" s="1">
        <v>3.1043724850807299</v>
      </c>
      <c r="CE61" s="1">
        <v>1.66973426397156</v>
      </c>
      <c r="CF61" s="1">
        <v>2.4041224359700499</v>
      </c>
      <c r="CG61" s="1">
        <v>1.75809332698119</v>
      </c>
      <c r="CH61" s="1">
        <v>1.15162494836618</v>
      </c>
      <c r="CI61" s="1">
        <v>3.3195681496796898</v>
      </c>
      <c r="CJ61" s="1">
        <v>1.11011123358901</v>
      </c>
      <c r="CK61" s="1">
        <v>0.85675728932112405</v>
      </c>
      <c r="CL61" s="1">
        <v>2.3917647912575299</v>
      </c>
      <c r="CM61" s="1">
        <v>2.01866207458044</v>
      </c>
      <c r="CN61" s="1">
        <v>2.8797439097914599</v>
      </c>
      <c r="CO61" s="1">
        <v>1.7946418628215199</v>
      </c>
      <c r="CP61" s="1">
        <v>2.90714074049587</v>
      </c>
      <c r="CQ61" s="1">
        <v>3.29062451676573</v>
      </c>
      <c r="CR61" s="1">
        <v>0.80139534828883396</v>
      </c>
      <c r="CS61" s="1">
        <v>3.2261714940397299</v>
      </c>
      <c r="CT61" s="1">
        <v>2.8890742802857701</v>
      </c>
      <c r="CU61" s="1">
        <v>1.6989701939761901</v>
      </c>
      <c r="CV61" s="1">
        <v>2.2481202462766201</v>
      </c>
      <c r="CW61" s="1">
        <v>1.2834683040583601</v>
      </c>
      <c r="CX61" s="1">
        <v>4.2487332419305597</v>
      </c>
      <c r="CY61" s="1">
        <v>5.6402417044201902</v>
      </c>
      <c r="CZ61" s="1">
        <v>6.6204570777957503</v>
      </c>
      <c r="DA61" s="1">
        <v>5.3596845373134396</v>
      </c>
      <c r="DB61" s="1">
        <v>5.18021879495035</v>
      </c>
      <c r="DC61" s="1">
        <v>4.94151647504812</v>
      </c>
      <c r="DD61" s="1">
        <v>4.7772747268477103</v>
      </c>
      <c r="DE61" s="1">
        <v>5.6098169063630401</v>
      </c>
      <c r="DF61" s="1">
        <v>6.3164710067608203</v>
      </c>
      <c r="DG61" s="1">
        <v>5.1074154541395602</v>
      </c>
      <c r="DH61" s="1">
        <v>5.3093375044559101</v>
      </c>
      <c r="DI61" s="1">
        <v>4.8278098251942998</v>
      </c>
      <c r="DJ61" s="1">
        <v>5.2492589849153397</v>
      </c>
      <c r="DK61" s="1">
        <v>5.2955221979386398</v>
      </c>
      <c r="DL61" s="1">
        <v>4.7353421532240603</v>
      </c>
      <c r="DM61" s="1">
        <v>4.9410247934115104</v>
      </c>
      <c r="DN61" s="1">
        <v>5.2950960120295596</v>
      </c>
      <c r="DO61" s="1">
        <v>5.8287271392047497</v>
      </c>
      <c r="DP61" s="1">
        <v>5.2066865697753997</v>
      </c>
      <c r="DQ61" s="1">
        <v>4.96431554600096</v>
      </c>
      <c r="DR61" s="1">
        <v>5.5603871716141899</v>
      </c>
      <c r="DS61" s="1">
        <v>5.9711020526445502</v>
      </c>
      <c r="DT61" s="1">
        <v>5.0955472534081299</v>
      </c>
      <c r="DU61" s="1">
        <v>5.0873916463554103</v>
      </c>
      <c r="DV61" s="1">
        <v>4.8603313800796597</v>
      </c>
      <c r="DW61" s="1">
        <v>5.1440418455593004</v>
      </c>
      <c r="DX61" s="1">
        <v>4.9852825316266598</v>
      </c>
      <c r="DY61" s="1">
        <v>4.6109404079155798</v>
      </c>
      <c r="DZ61" s="1">
        <v>4.94806872897317</v>
      </c>
      <c r="EA61" s="1">
        <v>4.94151647504812</v>
      </c>
      <c r="EB61" s="1">
        <v>5.0024380139164304</v>
      </c>
      <c r="EC61" s="1">
        <v>5.1799429009106603</v>
      </c>
      <c r="ED61" s="1">
        <v>4.94151647504812</v>
      </c>
      <c r="EE61" s="1">
        <v>5.7762994919796196</v>
      </c>
      <c r="EF61" s="1">
        <v>4.7844939516159997</v>
      </c>
      <c r="EG61" s="1">
        <v>7.01696236657979</v>
      </c>
      <c r="EH61" s="1">
        <v>5.8652121024231496</v>
      </c>
      <c r="EI61" s="1">
        <v>5.3935397205109501</v>
      </c>
      <c r="EJ61" s="1">
        <v>5.0014424046818604</v>
      </c>
      <c r="EK61" s="1">
        <v>6.7401040019856397</v>
      </c>
      <c r="EL61" s="1">
        <v>5.6093841657512904</v>
      </c>
      <c r="EM61" s="1">
        <v>6.0097676832607299</v>
      </c>
      <c r="EN61" s="1">
        <v>5.3722929898487202</v>
      </c>
      <c r="EO61" s="1">
        <v>5.1793238016843901</v>
      </c>
      <c r="EP61" s="1">
        <v>4.6055283516504097</v>
      </c>
      <c r="EQ61" s="1">
        <v>5.3882187171934204</v>
      </c>
      <c r="ER61" s="1">
        <v>5.5595981315327601</v>
      </c>
      <c r="ES61" s="1">
        <v>5.5410750874919099</v>
      </c>
      <c r="ET61" s="1">
        <v>5.00930223359601</v>
      </c>
    </row>
    <row r="62" spans="1:150" x14ac:dyDescent="0.25">
      <c r="A62" s="1">
        <v>1.59246035946639</v>
      </c>
      <c r="B62" s="1">
        <v>1.8811730542059999</v>
      </c>
      <c r="C62" s="1">
        <v>1.01828909789901</v>
      </c>
      <c r="D62" s="1">
        <v>1.3288234638028</v>
      </c>
      <c r="E62" s="1">
        <v>1.37204250124608</v>
      </c>
      <c r="F62" s="1">
        <v>2.5224533322710898</v>
      </c>
      <c r="G62" s="1">
        <v>0.62193500578359495</v>
      </c>
      <c r="H62" s="1">
        <v>1.8329558759187701</v>
      </c>
      <c r="I62" s="1">
        <v>1.72762614363528</v>
      </c>
      <c r="J62" s="1">
        <v>2.06888902910686</v>
      </c>
      <c r="K62" s="1">
        <v>2.0699110709394302</v>
      </c>
      <c r="L62" s="1">
        <v>1.4424779666727301</v>
      </c>
      <c r="M62" s="1">
        <v>1.47900418496355</v>
      </c>
      <c r="N62" s="1">
        <v>0.954983549409122</v>
      </c>
      <c r="O62" s="1">
        <v>1.1102263564967501</v>
      </c>
      <c r="P62" s="1">
        <v>0.69514102078268103</v>
      </c>
      <c r="Q62" s="1">
        <v>1.8718561532276901</v>
      </c>
      <c r="R62" s="1">
        <v>2.9102751041231101</v>
      </c>
      <c r="S62" s="1">
        <v>1.2551355981469701</v>
      </c>
      <c r="T62" s="1">
        <v>1.85744563015078</v>
      </c>
      <c r="U62" s="1">
        <v>2.1477824474855698</v>
      </c>
      <c r="V62" s="1">
        <v>1.11011123358901</v>
      </c>
      <c r="W62" s="1">
        <v>1.27207377386432</v>
      </c>
      <c r="X62" s="1">
        <v>0.996421613355429</v>
      </c>
      <c r="Y62" s="1">
        <v>1.4267862140900001</v>
      </c>
      <c r="Z62" s="1">
        <v>3.7151182783953098</v>
      </c>
      <c r="AA62" s="1">
        <v>4.5707598129176796</v>
      </c>
      <c r="AB62" s="1">
        <v>3.12470493117014</v>
      </c>
      <c r="AC62" s="1">
        <v>5.9258632539614302</v>
      </c>
      <c r="AD62" s="1">
        <v>3.82001405960114</v>
      </c>
      <c r="AE62" s="1">
        <v>4.2618370651615898</v>
      </c>
      <c r="AF62" s="1">
        <v>3.7014800751691799</v>
      </c>
      <c r="AG62" s="1">
        <v>3.5267121893270499</v>
      </c>
      <c r="AH62" s="1">
        <v>3.9541739551600501</v>
      </c>
      <c r="AI62" s="1">
        <v>2.1522855594407702</v>
      </c>
      <c r="AJ62" s="1">
        <v>3.0092877984663202</v>
      </c>
      <c r="AK62" s="1">
        <v>2.0074193797306799</v>
      </c>
      <c r="AL62" s="1">
        <v>2.3398552085831898</v>
      </c>
      <c r="AM62" s="1">
        <v>2.13436427409661</v>
      </c>
      <c r="AN62" s="1">
        <v>3.2114862003513802</v>
      </c>
      <c r="AO62" s="1">
        <v>2.0421060046280899</v>
      </c>
      <c r="AP62" s="1">
        <v>2.78271210286273</v>
      </c>
      <c r="AQ62" s="1">
        <v>3.9044223973313099</v>
      </c>
      <c r="AR62" s="1">
        <v>3.4421540508908399</v>
      </c>
      <c r="AS62" s="1">
        <v>2.6290183842100201</v>
      </c>
      <c r="AT62" s="1">
        <v>3.3823224230419102</v>
      </c>
      <c r="AU62" s="1">
        <v>2.5042342376712901</v>
      </c>
      <c r="AV62" s="1">
        <v>4.8607045347914299</v>
      </c>
      <c r="AW62" s="1">
        <v>3.8052470824217499</v>
      </c>
      <c r="AX62" s="1">
        <v>2.4506972759504202</v>
      </c>
      <c r="AY62" s="1">
        <v>3.5481381280967201</v>
      </c>
      <c r="AZ62" s="1">
        <v>3.6188015562726199</v>
      </c>
      <c r="BA62" s="1">
        <v>2.7252106695822498</v>
      </c>
      <c r="BB62" s="1">
        <v>1.6861806964566299</v>
      </c>
      <c r="BC62" s="1">
        <v>1.9586777531361299</v>
      </c>
      <c r="BD62" s="1">
        <v>0.64441568154375595</v>
      </c>
      <c r="BE62" s="1">
        <v>1.9473268572581299</v>
      </c>
      <c r="BF62" s="1">
        <v>1.7271278425718599</v>
      </c>
      <c r="BG62" s="1">
        <v>0.93870612343984405</v>
      </c>
      <c r="BH62" s="1">
        <v>0.53536803327377802</v>
      </c>
      <c r="BI62" s="1">
        <v>1.8390938162987001</v>
      </c>
      <c r="BJ62" s="1">
        <v>0</v>
      </c>
      <c r="BK62" s="1">
        <v>2.7555242336988002</v>
      </c>
      <c r="BL62" s="1">
        <v>2.6731231406988498</v>
      </c>
      <c r="BM62" s="1">
        <v>1.9191476973828301</v>
      </c>
      <c r="BN62" s="1">
        <v>2.4722418423653898</v>
      </c>
      <c r="BO62" s="1">
        <v>1.21996353951486</v>
      </c>
      <c r="BP62" s="1">
        <v>2.8125840402815498</v>
      </c>
      <c r="BQ62" s="1">
        <v>0.75159928049422497</v>
      </c>
      <c r="BR62" s="1">
        <v>0.85632573292045799</v>
      </c>
      <c r="BS62" s="1">
        <v>1.48146581349035</v>
      </c>
      <c r="BT62" s="1">
        <v>2.8787870296180702</v>
      </c>
      <c r="BU62" s="1">
        <v>0.63675772669496999</v>
      </c>
      <c r="BV62" s="1">
        <v>1.1459410692774199</v>
      </c>
      <c r="BW62" s="1">
        <v>1.62083176254487</v>
      </c>
      <c r="BX62" s="1">
        <v>2.3401297056907202</v>
      </c>
      <c r="BY62" s="1">
        <v>1.2506428961174301</v>
      </c>
      <c r="BZ62" s="1">
        <v>2.3398552085831898</v>
      </c>
      <c r="CA62" s="1">
        <v>3.57547748027803</v>
      </c>
      <c r="CB62" s="1">
        <v>5.7746385321886802</v>
      </c>
      <c r="CC62" s="1">
        <v>4.4899938431122601</v>
      </c>
      <c r="CD62" s="1">
        <v>4.5932655058293204</v>
      </c>
      <c r="CE62" s="1">
        <v>2.4459286682022001</v>
      </c>
      <c r="CF62" s="1">
        <v>3.8314850458282299</v>
      </c>
      <c r="CG62" s="1">
        <v>2.9263619510135399</v>
      </c>
      <c r="CH62" s="1">
        <v>2.9802327982766501</v>
      </c>
      <c r="CI62" s="1">
        <v>4.4095861630889797</v>
      </c>
      <c r="CJ62" s="1">
        <v>2.18746757719089</v>
      </c>
      <c r="CK62" s="1">
        <v>2.2197308832500902</v>
      </c>
      <c r="CL62" s="1">
        <v>3.2658408689984801</v>
      </c>
      <c r="CM62" s="1">
        <v>3.0237008865173101</v>
      </c>
      <c r="CN62" s="1">
        <v>3.9104065783803299</v>
      </c>
      <c r="CO62" s="1">
        <v>3.26724637190026</v>
      </c>
      <c r="CP62" s="1">
        <v>4.1374117662303398</v>
      </c>
      <c r="CQ62" s="1">
        <v>4.4058049531638401</v>
      </c>
      <c r="CR62" s="1">
        <v>2.4175662495311099</v>
      </c>
      <c r="CS62" s="1">
        <v>4.02771070551234</v>
      </c>
      <c r="CT62" s="1">
        <v>4.0937135049713298</v>
      </c>
      <c r="CU62" s="1">
        <v>2.3726154104626298</v>
      </c>
      <c r="CV62" s="1">
        <v>3.5802260909932699</v>
      </c>
      <c r="CW62" s="1">
        <v>2.4390074322386601</v>
      </c>
      <c r="CX62" s="1">
        <v>5.3001469402463703</v>
      </c>
      <c r="CY62" s="1">
        <v>4.1962467438859301</v>
      </c>
      <c r="CZ62" s="1">
        <v>5.3159457608403597</v>
      </c>
      <c r="DA62" s="1">
        <v>3.61239645979387</v>
      </c>
      <c r="DB62" s="1">
        <v>3.4360425747757999</v>
      </c>
      <c r="DC62" s="1">
        <v>3.1759130513510399</v>
      </c>
      <c r="DD62" s="1">
        <v>3.0751663521066699</v>
      </c>
      <c r="DE62" s="1">
        <v>4.1811940037716502</v>
      </c>
      <c r="DF62" s="1">
        <v>5.0499376967930898</v>
      </c>
      <c r="DG62" s="1">
        <v>3.4282306123886799</v>
      </c>
      <c r="DH62" s="1">
        <v>3.78469842582061</v>
      </c>
      <c r="DI62" s="1">
        <v>3.0644934832313502</v>
      </c>
      <c r="DJ62" s="1">
        <v>3.6154985179883998</v>
      </c>
      <c r="DK62" s="1">
        <v>3.7342247899801202</v>
      </c>
      <c r="DL62" s="1">
        <v>2.9360831678524102</v>
      </c>
      <c r="DM62" s="1">
        <v>3.3857750425140298</v>
      </c>
      <c r="DN62" s="1">
        <v>3.74106045706014</v>
      </c>
      <c r="DO62" s="1">
        <v>4.4210009712304901</v>
      </c>
      <c r="DP62" s="1">
        <v>3.5809881703147899</v>
      </c>
      <c r="DQ62" s="1">
        <v>3.3743398769869799</v>
      </c>
      <c r="DR62" s="1">
        <v>4.2728567794688503</v>
      </c>
      <c r="DS62" s="1">
        <v>4.6486577673339502</v>
      </c>
      <c r="DT62" s="1">
        <v>3.4911932918128299</v>
      </c>
      <c r="DU62" s="1">
        <v>3.35652118951776</v>
      </c>
      <c r="DV62" s="1">
        <v>3.3156746119713598</v>
      </c>
      <c r="DW62" s="1">
        <v>3.3409377411920702</v>
      </c>
      <c r="DX62" s="1">
        <v>3.4926071697860102</v>
      </c>
      <c r="DY62" s="1">
        <v>2.8222779825928099</v>
      </c>
      <c r="DZ62" s="1">
        <v>3.1445550926523098</v>
      </c>
      <c r="EA62" s="1">
        <v>3.1759130513510399</v>
      </c>
      <c r="EB62" s="1">
        <v>3.2310727303678299</v>
      </c>
      <c r="EC62" s="1">
        <v>3.4384481957103299</v>
      </c>
      <c r="ED62" s="1">
        <v>3.1759130513510399</v>
      </c>
      <c r="EE62" s="1">
        <v>4.5015427722842798</v>
      </c>
      <c r="EF62" s="1">
        <v>2.9847178289214198</v>
      </c>
      <c r="EG62" s="1">
        <v>5.9472368911093803</v>
      </c>
      <c r="EH62" s="1">
        <v>4.4509928489371298</v>
      </c>
      <c r="EI62" s="1">
        <v>3.81318761382955</v>
      </c>
      <c r="EJ62" s="1">
        <v>3.1842506146608298</v>
      </c>
      <c r="EK62" s="1">
        <v>5.5207039596380802</v>
      </c>
      <c r="EL62" s="1">
        <v>4.0701351662879199</v>
      </c>
      <c r="EM62" s="1">
        <v>4.4058047701648597</v>
      </c>
      <c r="EN62" s="1">
        <v>3.7244166128946401</v>
      </c>
      <c r="EO62" s="1">
        <v>3.5687627940145399</v>
      </c>
      <c r="EP62" s="1">
        <v>2.9982119825194</v>
      </c>
      <c r="EQ62" s="1">
        <v>3.81295713841287</v>
      </c>
      <c r="ER62" s="1">
        <v>4.2212262841033699</v>
      </c>
      <c r="ES62" s="1">
        <v>4.10604374147968</v>
      </c>
      <c r="ET62" s="1">
        <v>3.2820039344654899</v>
      </c>
    </row>
    <row r="63" spans="1:150" x14ac:dyDescent="0.25">
      <c r="A63" s="1">
        <v>2.65658776600297</v>
      </c>
      <c r="B63" s="1">
        <v>1.1015220268521999</v>
      </c>
      <c r="C63" s="1">
        <v>2.0348047302393999</v>
      </c>
      <c r="D63" s="1">
        <v>3.96076116520371</v>
      </c>
      <c r="E63" s="1">
        <v>3.28261658294752</v>
      </c>
      <c r="F63" s="1">
        <v>0.325134434246588</v>
      </c>
      <c r="G63" s="1">
        <v>2.3616139794473998</v>
      </c>
      <c r="H63" s="1">
        <v>1.8092782065699899</v>
      </c>
      <c r="I63" s="1">
        <v>1.51924576231002</v>
      </c>
      <c r="J63" s="1">
        <v>4.5345702900522902</v>
      </c>
      <c r="K63" s="1">
        <v>0.71165796200593501</v>
      </c>
      <c r="L63" s="1">
        <v>1.85937685391414</v>
      </c>
      <c r="M63" s="1">
        <v>1.9585153653133101</v>
      </c>
      <c r="N63" s="1">
        <v>2.5410987306641299</v>
      </c>
      <c r="O63" s="1">
        <v>1.68590469213731</v>
      </c>
      <c r="P63" s="1">
        <v>3.2182668049544798</v>
      </c>
      <c r="Q63" s="1">
        <v>2.0693755425122098</v>
      </c>
      <c r="R63" s="1">
        <v>1.57569615124477</v>
      </c>
      <c r="S63" s="1">
        <v>1.93302632627644</v>
      </c>
      <c r="T63" s="1">
        <v>1.1673288373214199</v>
      </c>
      <c r="U63" s="1">
        <v>0.95678438553086798</v>
      </c>
      <c r="V63" s="1">
        <v>2.2365850861921701</v>
      </c>
      <c r="W63" s="1">
        <v>1.8821117513613701</v>
      </c>
      <c r="X63" s="1">
        <v>3.59240814931883</v>
      </c>
      <c r="Y63" s="1">
        <v>1.5467766050805001</v>
      </c>
      <c r="Z63" s="1">
        <v>1.6027906965776599</v>
      </c>
      <c r="AA63" s="1">
        <v>2.1987835913917801</v>
      </c>
      <c r="AB63" s="1">
        <v>1.7714723684240301</v>
      </c>
      <c r="AC63" s="1">
        <v>3.2317828852425601</v>
      </c>
      <c r="AD63" s="1">
        <v>1.6344053428118299</v>
      </c>
      <c r="AE63" s="1">
        <v>2.2624983911502499</v>
      </c>
      <c r="AF63" s="1">
        <v>1.7929429654971401</v>
      </c>
      <c r="AG63" s="1">
        <v>1.66656560031358</v>
      </c>
      <c r="AH63" s="1">
        <v>1.9217262219728899</v>
      </c>
      <c r="AI63" s="1">
        <v>1.9910402737931101</v>
      </c>
      <c r="AJ63" s="1">
        <v>1.20361085663487</v>
      </c>
      <c r="AK63" s="1">
        <v>3.3009933319411902</v>
      </c>
      <c r="AL63" s="1">
        <v>2.0874139584943299</v>
      </c>
      <c r="AM63" s="1">
        <v>3.01863548340053</v>
      </c>
      <c r="AN63" s="1">
        <v>2.5043073822956301</v>
      </c>
      <c r="AO63" s="1">
        <v>1.2375700780449199</v>
      </c>
      <c r="AP63" s="1">
        <v>1.33970812380963</v>
      </c>
      <c r="AQ63" s="1">
        <v>1.27712437518235</v>
      </c>
      <c r="AR63" s="1">
        <v>1.35697060692974</v>
      </c>
      <c r="AS63" s="1">
        <v>1.6519195889673099</v>
      </c>
      <c r="AT63" s="1">
        <v>0.98873816168272399</v>
      </c>
      <c r="AU63" s="1">
        <v>1.51196314705121</v>
      </c>
      <c r="AV63" s="1">
        <v>3.0680594363268301</v>
      </c>
      <c r="AW63" s="1">
        <v>1.77344398750343</v>
      </c>
      <c r="AX63" s="1">
        <v>2.21003107000708</v>
      </c>
      <c r="AY63" s="1">
        <v>4.80694497218136</v>
      </c>
      <c r="AZ63" s="1">
        <v>5.6732278711717203</v>
      </c>
      <c r="BA63" s="1">
        <v>1.50359322575392</v>
      </c>
      <c r="BB63" s="1">
        <v>1.4040365875492899</v>
      </c>
      <c r="BC63" s="1">
        <v>1.7442759530215599</v>
      </c>
      <c r="BD63" s="1">
        <v>2.2844300905561599</v>
      </c>
      <c r="BE63" s="1">
        <v>2.9431084193314101</v>
      </c>
      <c r="BF63" s="1">
        <v>1.2663812527936</v>
      </c>
      <c r="BG63" s="1">
        <v>2.2638992872444601</v>
      </c>
      <c r="BH63" s="1">
        <v>2.8137570155306002</v>
      </c>
      <c r="BI63" s="1">
        <v>2.0114943984207301</v>
      </c>
      <c r="BJ63" s="1">
        <v>2.7555242336988002</v>
      </c>
      <c r="BK63" s="1">
        <v>0</v>
      </c>
      <c r="BL63" s="1">
        <v>0.57732563229760203</v>
      </c>
      <c r="BM63" s="1">
        <v>0.87966859354149296</v>
      </c>
      <c r="BN63" s="1">
        <v>0.82423282703797496</v>
      </c>
      <c r="BO63" s="1">
        <v>3.2266033165207202</v>
      </c>
      <c r="BP63" s="1">
        <v>1.04847876651737</v>
      </c>
      <c r="BQ63" s="1">
        <v>3.1316465925475798</v>
      </c>
      <c r="BR63" s="1">
        <v>2.7871864833715301</v>
      </c>
      <c r="BS63" s="1">
        <v>1.31208522459127</v>
      </c>
      <c r="BT63" s="1">
        <v>0.43088171581041601</v>
      </c>
      <c r="BU63" s="1">
        <v>2.2108096461803002</v>
      </c>
      <c r="BV63" s="1">
        <v>2.7563111621576399</v>
      </c>
      <c r="BW63" s="1">
        <v>1.13543515475656</v>
      </c>
      <c r="BX63" s="1">
        <v>0.567455734578864</v>
      </c>
      <c r="BY63" s="1">
        <v>3.86969610089356</v>
      </c>
      <c r="BZ63" s="1">
        <v>2.0874139584943299</v>
      </c>
      <c r="CA63" s="1">
        <v>1.27923052523166</v>
      </c>
      <c r="CB63" s="1">
        <v>3.0511148488464301</v>
      </c>
      <c r="CC63" s="1">
        <v>2.3913599606276001</v>
      </c>
      <c r="CD63" s="1">
        <v>2.2347541571366301</v>
      </c>
      <c r="CE63" s="1">
        <v>1.2664309284217801</v>
      </c>
      <c r="CF63" s="1">
        <v>1.5600853315279699</v>
      </c>
      <c r="CG63" s="1">
        <v>1.0207926521537001</v>
      </c>
      <c r="CH63" s="1">
        <v>2.1231204498826699</v>
      </c>
      <c r="CI63" s="1">
        <v>2.4505989252913798</v>
      </c>
      <c r="CJ63" s="1">
        <v>1.44812162569581</v>
      </c>
      <c r="CK63" s="1">
        <v>1.5859038233862801</v>
      </c>
      <c r="CL63" s="1">
        <v>1.18600694701287</v>
      </c>
      <c r="CM63" s="1">
        <v>1.05345786403901</v>
      </c>
      <c r="CN63" s="1">
        <v>1.55374324982767</v>
      </c>
      <c r="CO63" s="1">
        <v>1.91130689888495</v>
      </c>
      <c r="CP63" s="1">
        <v>1.8678889093877999</v>
      </c>
      <c r="CQ63" s="1">
        <v>2.2247253337757802</v>
      </c>
      <c r="CR63" s="1">
        <v>2.1652584647420099</v>
      </c>
      <c r="CS63" s="1">
        <v>2.1160662345179602</v>
      </c>
      <c r="CT63" s="1">
        <v>1.7799198203303801</v>
      </c>
      <c r="CU63" s="1">
        <v>1.3851035438438899</v>
      </c>
      <c r="CV63" s="1">
        <v>1.73354265422979</v>
      </c>
      <c r="CW63" s="1">
        <v>2.6439486644414001</v>
      </c>
      <c r="CX63" s="1">
        <v>2.7738894896297102</v>
      </c>
      <c r="CY63" s="1">
        <v>4.9426610691931296</v>
      </c>
      <c r="CZ63" s="1">
        <v>5.6686945182498603</v>
      </c>
      <c r="DA63" s="1">
        <v>5.3807077400174803</v>
      </c>
      <c r="DB63" s="1">
        <v>5.1392540546876599</v>
      </c>
      <c r="DC63" s="1">
        <v>4.9695092129536098</v>
      </c>
      <c r="DD63" s="1">
        <v>5.74671272770013</v>
      </c>
      <c r="DE63" s="1">
        <v>4.8858408038521199</v>
      </c>
      <c r="DF63" s="1">
        <v>5.2949894786557401</v>
      </c>
      <c r="DG63" s="1">
        <v>4.88691111153293</v>
      </c>
      <c r="DH63" s="1">
        <v>4.7580809032189304</v>
      </c>
      <c r="DI63" s="1">
        <v>4.8786639334625601</v>
      </c>
      <c r="DJ63" s="1">
        <v>4.9649527905270903</v>
      </c>
      <c r="DK63" s="1">
        <v>4.8329632510585903</v>
      </c>
      <c r="DL63" s="1">
        <v>4.9040396909947797</v>
      </c>
      <c r="DM63" s="1">
        <v>4.4958534665572101</v>
      </c>
      <c r="DN63" s="1">
        <v>4.8100772229629003</v>
      </c>
      <c r="DO63" s="1">
        <v>5.0883652339967202</v>
      </c>
      <c r="DP63" s="1">
        <v>4.8757837022774204</v>
      </c>
      <c r="DQ63" s="1">
        <v>4.6160708958790302</v>
      </c>
      <c r="DR63" s="1">
        <v>4.64093118368449</v>
      </c>
      <c r="DS63" s="1">
        <v>5.0784252017839302</v>
      </c>
      <c r="DT63" s="1">
        <v>4.8021493243300304</v>
      </c>
      <c r="DU63" s="1">
        <v>4.9809925988273704</v>
      </c>
      <c r="DV63" s="1">
        <v>4.4070163952309303</v>
      </c>
      <c r="DW63" s="1">
        <v>5.3807077400174803</v>
      </c>
      <c r="DX63" s="1">
        <v>4.5148862311613804</v>
      </c>
      <c r="DY63" s="1">
        <v>4.7386239333973901</v>
      </c>
      <c r="DZ63" s="1">
        <v>5.1097479516502204</v>
      </c>
      <c r="EA63" s="1">
        <v>4.9695092129536098</v>
      </c>
      <c r="EB63" s="1">
        <v>5.0941490748147098</v>
      </c>
      <c r="EC63" s="1">
        <v>5.15996620674286</v>
      </c>
      <c r="ED63" s="1">
        <v>4.9695092129536098</v>
      </c>
      <c r="EE63" s="1">
        <v>4.8478839330229597</v>
      </c>
      <c r="EF63" s="1">
        <v>4.9296394424779999</v>
      </c>
      <c r="EG63" s="1">
        <v>5.75003844469631</v>
      </c>
      <c r="EH63" s="1">
        <v>5.1301182927545996</v>
      </c>
      <c r="EI63" s="1">
        <v>4.9619982342719702</v>
      </c>
      <c r="EJ63" s="1">
        <v>5.3514298385846901</v>
      </c>
      <c r="EK63" s="1">
        <v>5.6525737231509501</v>
      </c>
      <c r="EL63" s="1">
        <v>5.0856484900004801</v>
      </c>
      <c r="EM63" s="1">
        <v>5.60184315591711</v>
      </c>
      <c r="EN63" s="1">
        <v>5.13711231492554</v>
      </c>
      <c r="EO63" s="1">
        <v>4.8017415665855401</v>
      </c>
      <c r="EP63" s="1">
        <v>4.3348496704879302</v>
      </c>
      <c r="EQ63" s="1">
        <v>4.93435703831162</v>
      </c>
      <c r="ER63" s="1">
        <v>4.7777120126046801</v>
      </c>
      <c r="ES63" s="1">
        <v>4.8737500686631199</v>
      </c>
      <c r="ET63" s="1">
        <v>4.9669280589290503</v>
      </c>
    </row>
    <row r="64" spans="1:150" x14ac:dyDescent="0.25">
      <c r="A64" s="1">
        <v>2.4185570215980001</v>
      </c>
      <c r="B64" s="1">
        <v>0.86176343162083202</v>
      </c>
      <c r="C64" s="1">
        <v>1.86930112278251</v>
      </c>
      <c r="D64" s="1">
        <v>3.7687238041609299</v>
      </c>
      <c r="E64" s="1">
        <v>3.1153285489447602</v>
      </c>
      <c r="F64" s="1">
        <v>0.57319487384892198</v>
      </c>
      <c r="G64" s="1">
        <v>2.19109776052494</v>
      </c>
      <c r="H64" s="1">
        <v>1.5964261276637399</v>
      </c>
      <c r="I64" s="1">
        <v>1.3600932690804699</v>
      </c>
      <c r="J64" s="1">
        <v>4.2986115862389997</v>
      </c>
      <c r="K64" s="1">
        <v>0.82305457010575001</v>
      </c>
      <c r="L64" s="1">
        <v>1.8249043727490799</v>
      </c>
      <c r="M64" s="1">
        <v>1.86951554269709</v>
      </c>
      <c r="N64" s="1">
        <v>2.32322785342238</v>
      </c>
      <c r="O64" s="1">
        <v>1.58151639427576</v>
      </c>
      <c r="P64" s="1">
        <v>3.0585347152320899</v>
      </c>
      <c r="Q64" s="1">
        <v>1.8475079628934801</v>
      </c>
      <c r="R64" s="1">
        <v>1.6256400356782099</v>
      </c>
      <c r="S64" s="1">
        <v>1.7387180881772299</v>
      </c>
      <c r="T64" s="1">
        <v>1.0675530684572101</v>
      </c>
      <c r="U64" s="1">
        <v>0.88639783528392002</v>
      </c>
      <c r="V64" s="1">
        <v>2.1347125540613199</v>
      </c>
      <c r="W64" s="1">
        <v>1.7516074659940899</v>
      </c>
      <c r="X64" s="1">
        <v>3.4296703639557902</v>
      </c>
      <c r="Y64" s="1">
        <v>1.44641145989613</v>
      </c>
      <c r="Z64" s="1">
        <v>1.26528544126895</v>
      </c>
      <c r="AA64" s="1">
        <v>2.0607835506085701</v>
      </c>
      <c r="AB64" s="1">
        <v>1.2150483306650199</v>
      </c>
      <c r="AC64" s="1">
        <v>3.3561006984064399</v>
      </c>
      <c r="AD64" s="1">
        <v>1.48471363162809</v>
      </c>
      <c r="AE64" s="1">
        <v>2.0105292799589898</v>
      </c>
      <c r="AF64" s="1">
        <v>1.4287964153939501</v>
      </c>
      <c r="AG64" s="1">
        <v>1.2082015353942399</v>
      </c>
      <c r="AH64" s="1">
        <v>1.5291612605584499</v>
      </c>
      <c r="AI64" s="1">
        <v>1.6786811999680999</v>
      </c>
      <c r="AJ64" s="1">
        <v>0.67988000021753103</v>
      </c>
      <c r="AK64" s="1">
        <v>2.89940507511447</v>
      </c>
      <c r="AL64" s="1">
        <v>1.57335945828099</v>
      </c>
      <c r="AM64" s="1">
        <v>2.6610745158910301</v>
      </c>
      <c r="AN64" s="1">
        <v>1.9458150628270201</v>
      </c>
      <c r="AO64" s="1">
        <v>0.91247667778750496</v>
      </c>
      <c r="AP64" s="1">
        <v>0.85153217681198701</v>
      </c>
      <c r="AQ64" s="1">
        <v>1.30722002816607</v>
      </c>
      <c r="AR64" s="1">
        <v>0.92853057959137597</v>
      </c>
      <c r="AS64" s="1">
        <v>1.1161104929690799</v>
      </c>
      <c r="AT64" s="1">
        <v>1.0141183015316499</v>
      </c>
      <c r="AU64" s="1">
        <v>1.09588907717762</v>
      </c>
      <c r="AV64" s="1">
        <v>2.7883363439029898</v>
      </c>
      <c r="AW64" s="1">
        <v>1.5609933074750799</v>
      </c>
      <c r="AX64" s="1">
        <v>1.7094544107862299</v>
      </c>
      <c r="AY64" s="1">
        <v>5.0340092059117101</v>
      </c>
      <c r="AZ64" s="1">
        <v>5.7718554157534001</v>
      </c>
      <c r="BA64" s="1">
        <v>1.2663812527936</v>
      </c>
      <c r="BB64" s="1">
        <v>1.1601248221191001</v>
      </c>
      <c r="BC64" s="1">
        <v>1.33422099078939</v>
      </c>
      <c r="BD64" s="1">
        <v>2.2206188124758501</v>
      </c>
      <c r="BE64" s="1">
        <v>2.6190257754408801</v>
      </c>
      <c r="BF64" s="1">
        <v>1.0840449489747701</v>
      </c>
      <c r="BG64" s="1">
        <v>2.04974542492528</v>
      </c>
      <c r="BH64" s="1">
        <v>2.64259848591922</v>
      </c>
      <c r="BI64" s="1">
        <v>1.67765730687953</v>
      </c>
      <c r="BJ64" s="1">
        <v>2.6731231406988498</v>
      </c>
      <c r="BK64" s="1">
        <v>0.57732563229760203</v>
      </c>
      <c r="BL64" s="1">
        <v>0</v>
      </c>
      <c r="BM64" s="1">
        <v>0.93852346178612001</v>
      </c>
      <c r="BN64" s="1">
        <v>0.95311594529323096</v>
      </c>
      <c r="BO64" s="1">
        <v>2.9485186440883102</v>
      </c>
      <c r="BP64" s="1">
        <v>1.1193590127652</v>
      </c>
      <c r="BQ64" s="1">
        <v>2.9375707336865502</v>
      </c>
      <c r="BR64" s="1">
        <v>2.53549016245079</v>
      </c>
      <c r="BS64" s="1">
        <v>1.2612773679266001</v>
      </c>
      <c r="BT64" s="1">
        <v>0.98584276309855401</v>
      </c>
      <c r="BU64" s="1">
        <v>2.0777268986706399</v>
      </c>
      <c r="BV64" s="1">
        <v>2.5054452219060601</v>
      </c>
      <c r="BW64" s="1">
        <v>1.14130809522294</v>
      </c>
      <c r="BX64" s="1">
        <v>0.86820574063325695</v>
      </c>
      <c r="BY64" s="1">
        <v>3.6887522591114101</v>
      </c>
      <c r="BZ64" s="1">
        <v>1.57335945828099</v>
      </c>
      <c r="CA64" s="1">
        <v>0.96688707668719698</v>
      </c>
      <c r="CB64" s="1">
        <v>3.2618709119492402</v>
      </c>
      <c r="CC64" s="1">
        <v>2.2286680192719301</v>
      </c>
      <c r="CD64" s="1">
        <v>2.0604823348741599</v>
      </c>
      <c r="CE64" s="1">
        <v>0.834601171750879</v>
      </c>
      <c r="CF64" s="1">
        <v>1.2663083307102301</v>
      </c>
      <c r="CG64" s="1">
        <v>0.567455734578864</v>
      </c>
      <c r="CH64" s="1">
        <v>1.7139123364151301</v>
      </c>
      <c r="CI64" s="1">
        <v>2.1246759537412698</v>
      </c>
      <c r="CJ64" s="1">
        <v>0.94928666786427895</v>
      </c>
      <c r="CK64" s="1">
        <v>1.08887924679655</v>
      </c>
      <c r="CL64" s="1">
        <v>0.90249957541807402</v>
      </c>
      <c r="CM64" s="1">
        <v>0.71165796200593501</v>
      </c>
      <c r="CN64" s="1">
        <v>1.3767601290276199</v>
      </c>
      <c r="CO64" s="1">
        <v>1.35383413319904</v>
      </c>
      <c r="CP64" s="1">
        <v>1.5821189113090099</v>
      </c>
      <c r="CQ64" s="1">
        <v>1.9485717836787999</v>
      </c>
      <c r="CR64" s="1">
        <v>1.67514796843651</v>
      </c>
      <c r="CS64" s="1">
        <v>1.8764633768811001</v>
      </c>
      <c r="CT64" s="1">
        <v>1.5125866054032899</v>
      </c>
      <c r="CU64" s="1">
        <v>0.977748017270611</v>
      </c>
      <c r="CV64" s="1">
        <v>1.2652499302288001</v>
      </c>
      <c r="CW64" s="1">
        <v>2.1254249212840701</v>
      </c>
      <c r="CX64" s="1">
        <v>2.7205227432738099</v>
      </c>
      <c r="CY64" s="1">
        <v>5.23209406810654</v>
      </c>
      <c r="CZ64" s="1">
        <v>5.9933647393041998</v>
      </c>
      <c r="DA64" s="1">
        <v>5.5080191905760598</v>
      </c>
      <c r="DB64" s="1">
        <v>5.2928602080406897</v>
      </c>
      <c r="DC64" s="1">
        <v>5.1360125252527604</v>
      </c>
      <c r="DD64" s="1">
        <v>5.7118982601561799</v>
      </c>
      <c r="DE64" s="1">
        <v>5.1854034906495201</v>
      </c>
      <c r="DF64" s="1">
        <v>5.6532169520220998</v>
      </c>
      <c r="DG64" s="1">
        <v>5.0864960583008596</v>
      </c>
      <c r="DH64" s="1">
        <v>5.0383039451507301</v>
      </c>
      <c r="DI64" s="1">
        <v>5.0236066295365998</v>
      </c>
      <c r="DJ64" s="1">
        <v>5.16258471722076</v>
      </c>
      <c r="DK64" s="1">
        <v>5.0635153970333802</v>
      </c>
      <c r="DL64" s="1">
        <v>5.0171018289139599</v>
      </c>
      <c r="DM64" s="1">
        <v>4.7570738004227104</v>
      </c>
      <c r="DN64" s="1">
        <v>5.0628238204945601</v>
      </c>
      <c r="DO64" s="1">
        <v>5.3593424462131596</v>
      </c>
      <c r="DP64" s="1">
        <v>5.0927140429600604</v>
      </c>
      <c r="DQ64" s="1">
        <v>4.8100772229629003</v>
      </c>
      <c r="DR64" s="1">
        <v>4.9767493714458899</v>
      </c>
      <c r="DS64" s="1">
        <v>5.37602296041808</v>
      </c>
      <c r="DT64" s="1">
        <v>5.0011681579873102</v>
      </c>
      <c r="DU64" s="1">
        <v>5.1619500367705502</v>
      </c>
      <c r="DV64" s="1">
        <v>4.6427996898294399</v>
      </c>
      <c r="DW64" s="1">
        <v>5.4736429154003199</v>
      </c>
      <c r="DX64" s="1">
        <v>4.69944398669585</v>
      </c>
      <c r="DY64" s="1">
        <v>4.8831529231545199</v>
      </c>
      <c r="DZ64" s="1">
        <v>5.24863222094843</v>
      </c>
      <c r="EA64" s="1">
        <v>5.1360125252527604</v>
      </c>
      <c r="EB64" s="1">
        <v>5.2209505858721403</v>
      </c>
      <c r="EC64" s="1">
        <v>5.3046020061802102</v>
      </c>
      <c r="ED64" s="1">
        <v>5.1360125252527604</v>
      </c>
      <c r="EE64" s="1">
        <v>5.1522706046495497</v>
      </c>
      <c r="EF64" s="1">
        <v>5.0649348373500702</v>
      </c>
      <c r="EG64" s="1">
        <v>6.1074100961625497</v>
      </c>
      <c r="EH64" s="1">
        <v>5.4121006132392599</v>
      </c>
      <c r="EI64" s="1">
        <v>5.1814909442661801</v>
      </c>
      <c r="EJ64" s="1">
        <v>5.4259534953372999</v>
      </c>
      <c r="EK64" s="1">
        <v>6.0001013363117099</v>
      </c>
      <c r="EL64" s="1">
        <v>5.3310998359244097</v>
      </c>
      <c r="EM64" s="1">
        <v>5.8065929592986301</v>
      </c>
      <c r="EN64" s="1">
        <v>5.3030677412769203</v>
      </c>
      <c r="EO64" s="1">
        <v>5.0378702390885097</v>
      </c>
      <c r="EP64" s="1">
        <v>4.5086225044505497</v>
      </c>
      <c r="EQ64" s="1">
        <v>5.1757114551256702</v>
      </c>
      <c r="ER64" s="1">
        <v>5.0430011794561098</v>
      </c>
      <c r="ES64" s="1">
        <v>5.1222378721156598</v>
      </c>
      <c r="ET64" s="1">
        <v>5.1207744870085596</v>
      </c>
    </row>
    <row r="65" spans="1:150" x14ac:dyDescent="0.25">
      <c r="A65" s="1">
        <v>1.89561705807893</v>
      </c>
      <c r="B65" s="1">
        <v>0.52042985290700405</v>
      </c>
      <c r="C65" s="1">
        <v>1.32812166945253</v>
      </c>
      <c r="D65" s="1">
        <v>3.1285358661701199</v>
      </c>
      <c r="E65" s="1">
        <v>2.4356553200878599</v>
      </c>
      <c r="F65" s="1">
        <v>0.74992801907754503</v>
      </c>
      <c r="G65" s="1">
        <v>1.5312849561389299</v>
      </c>
      <c r="H65" s="1">
        <v>1.4362184616006499</v>
      </c>
      <c r="I65" s="1">
        <v>1.1270180541469199</v>
      </c>
      <c r="J65" s="1">
        <v>3.6920007226784</v>
      </c>
      <c r="K65" s="1">
        <v>0.40944386197111798</v>
      </c>
      <c r="L65" s="1">
        <v>1.3144584756330999</v>
      </c>
      <c r="M65" s="1">
        <v>1.4512711429066401</v>
      </c>
      <c r="N65" s="1">
        <v>1.76137717697602</v>
      </c>
      <c r="O65" s="1">
        <v>0.92066618084579799</v>
      </c>
      <c r="P65" s="1">
        <v>2.3616139794473998</v>
      </c>
      <c r="Q65" s="1">
        <v>1.68978509096698</v>
      </c>
      <c r="R65" s="1">
        <v>1.8365453157204901</v>
      </c>
      <c r="S65" s="1">
        <v>1.2497949483039099</v>
      </c>
      <c r="T65" s="1">
        <v>0.76443469719536905</v>
      </c>
      <c r="U65" s="1">
        <v>0.48959512228109298</v>
      </c>
      <c r="V65" s="1">
        <v>1.6256721712329401</v>
      </c>
      <c r="W65" s="1">
        <v>1.26246192050894</v>
      </c>
      <c r="X65" s="1">
        <v>2.8063544654963799</v>
      </c>
      <c r="Y65" s="1">
        <v>0.76991800176738601</v>
      </c>
      <c r="Z65" s="1">
        <v>2.1705660763289898</v>
      </c>
      <c r="AA65" s="1">
        <v>2.7922157586911198</v>
      </c>
      <c r="AB65" s="1">
        <v>1.88230000492898</v>
      </c>
      <c r="AC65" s="1">
        <v>4.0918618234201398</v>
      </c>
      <c r="AD65" s="1">
        <v>2.0747337323531698</v>
      </c>
      <c r="AE65" s="1">
        <v>2.8559003801618799</v>
      </c>
      <c r="AF65" s="1">
        <v>2.3011059865326802</v>
      </c>
      <c r="AG65" s="1">
        <v>2.0920453992277399</v>
      </c>
      <c r="AH65" s="1">
        <v>2.4556319785907199</v>
      </c>
      <c r="AI65" s="1">
        <v>1.47672272281932</v>
      </c>
      <c r="AJ65" s="1">
        <v>1.5350403700576101</v>
      </c>
      <c r="AK65" s="1">
        <v>2.7126628220523101</v>
      </c>
      <c r="AL65" s="1">
        <v>1.7795744147453401</v>
      </c>
      <c r="AM65" s="1">
        <v>2.3592543855624402</v>
      </c>
      <c r="AN65" s="1">
        <v>2.5001857217662198</v>
      </c>
      <c r="AO65" s="1">
        <v>0.79075819713788198</v>
      </c>
      <c r="AP65" s="1">
        <v>1.41202369123489</v>
      </c>
      <c r="AQ65" s="1">
        <v>2.0340313031101598</v>
      </c>
      <c r="AR65" s="1">
        <v>1.8393477562274001</v>
      </c>
      <c r="AS65" s="1">
        <v>1.5125866054032799</v>
      </c>
      <c r="AT65" s="1">
        <v>1.52018159417038</v>
      </c>
      <c r="AU65" s="1">
        <v>1.47573029482933</v>
      </c>
      <c r="AV65" s="1">
        <v>3.3824861834827198</v>
      </c>
      <c r="AW65" s="1">
        <v>2.1369179330630699</v>
      </c>
      <c r="AX65" s="1">
        <v>1.97804249868695</v>
      </c>
      <c r="AY65" s="1">
        <v>4.39217828003222</v>
      </c>
      <c r="AZ65" s="1">
        <v>5.0630924995772801</v>
      </c>
      <c r="BA65" s="1">
        <v>1.6601558340726501</v>
      </c>
      <c r="BB65" s="1">
        <v>0.90299534181647401</v>
      </c>
      <c r="BC65" s="1">
        <v>1.2621006698905199</v>
      </c>
      <c r="BD65" s="1">
        <v>1.4482098793087299</v>
      </c>
      <c r="BE65" s="1">
        <v>2.2537936618017902</v>
      </c>
      <c r="BF65" s="1">
        <v>0.70597207440167198</v>
      </c>
      <c r="BG65" s="1">
        <v>1.5210521031645201</v>
      </c>
      <c r="BH65" s="1">
        <v>1.97033509224361</v>
      </c>
      <c r="BI65" s="1">
        <v>1.38070371542524</v>
      </c>
      <c r="BJ65" s="1">
        <v>1.9191476973828301</v>
      </c>
      <c r="BK65" s="1">
        <v>0.87966859354149296</v>
      </c>
      <c r="BL65" s="1">
        <v>0.93852346178612001</v>
      </c>
      <c r="BM65" s="1">
        <v>0</v>
      </c>
      <c r="BN65" s="1">
        <v>1.0432268030451</v>
      </c>
      <c r="BO65" s="1">
        <v>2.4249217279439899</v>
      </c>
      <c r="BP65" s="1">
        <v>1.4272719725143901</v>
      </c>
      <c r="BQ65" s="1">
        <v>2.2882580656369602</v>
      </c>
      <c r="BR65" s="1">
        <v>1.9981747156956</v>
      </c>
      <c r="BS65" s="1">
        <v>0.60328794049461498</v>
      </c>
      <c r="BT65" s="1">
        <v>1.08887924679655</v>
      </c>
      <c r="BU65" s="1">
        <v>1.4079492249530801</v>
      </c>
      <c r="BV65" s="1">
        <v>2.0881263306326199</v>
      </c>
      <c r="BW65" s="1">
        <v>0.38442036389789802</v>
      </c>
      <c r="BX65" s="1">
        <v>0.68468279652053599</v>
      </c>
      <c r="BY65" s="1">
        <v>3.0568080653446899</v>
      </c>
      <c r="BZ65" s="1">
        <v>1.7795744147453401</v>
      </c>
      <c r="CA65" s="1">
        <v>1.9008890125048099</v>
      </c>
      <c r="CB65" s="1">
        <v>3.9186785146069498</v>
      </c>
      <c r="CC65" s="1">
        <v>2.8152296622025501</v>
      </c>
      <c r="CD65" s="1">
        <v>2.85106037486015</v>
      </c>
      <c r="CE65" s="1">
        <v>1.2691777205870201</v>
      </c>
      <c r="CF65" s="1">
        <v>2.1217641062167898</v>
      </c>
      <c r="CG65" s="1">
        <v>1.3357457500179399</v>
      </c>
      <c r="CH65" s="1">
        <v>1.9312983877471499</v>
      </c>
      <c r="CI65" s="1">
        <v>3.0042585636034098</v>
      </c>
      <c r="CJ65" s="1">
        <v>1.18600694701287</v>
      </c>
      <c r="CK65" s="1">
        <v>1.26716499898137</v>
      </c>
      <c r="CL65" s="1">
        <v>1.73747508175746</v>
      </c>
      <c r="CM65" s="1">
        <v>1.4565000920920601</v>
      </c>
      <c r="CN65" s="1">
        <v>2.2541841447687201</v>
      </c>
      <c r="CO65" s="1">
        <v>2.0534089493969399</v>
      </c>
      <c r="CP65" s="1">
        <v>2.5109136866036601</v>
      </c>
      <c r="CQ65" s="1">
        <v>2.8723600164281402</v>
      </c>
      <c r="CR65" s="1">
        <v>1.79802068234867</v>
      </c>
      <c r="CS65" s="1">
        <v>2.67348096786395</v>
      </c>
      <c r="CT65" s="1">
        <v>2.4476359847853799</v>
      </c>
      <c r="CU65" s="1">
        <v>1.3292509231295799</v>
      </c>
      <c r="CV65" s="1">
        <v>2.12899746410636</v>
      </c>
      <c r="CW65" s="1">
        <v>2.2460903858905499</v>
      </c>
      <c r="CX65" s="1">
        <v>3.5875341298328798</v>
      </c>
      <c r="CY65" s="1">
        <v>4.6864818106141302</v>
      </c>
      <c r="CZ65" s="1">
        <v>5.5597483265474903</v>
      </c>
      <c r="DA65" s="1">
        <v>4.8501472221151696</v>
      </c>
      <c r="DB65" s="1">
        <v>4.6160708958790302</v>
      </c>
      <c r="DC65" s="1">
        <v>4.4015194378842404</v>
      </c>
      <c r="DD65" s="1">
        <v>4.9462698751884302</v>
      </c>
      <c r="DE65" s="1">
        <v>4.6381830859043802</v>
      </c>
      <c r="DF65" s="1">
        <v>5.20496458211485</v>
      </c>
      <c r="DG65" s="1">
        <v>4.4193136402715103</v>
      </c>
      <c r="DH65" s="1">
        <v>4.4195867867853504</v>
      </c>
      <c r="DI65" s="1">
        <v>4.3104013610005296</v>
      </c>
      <c r="DJ65" s="1">
        <v>4.5344768435548701</v>
      </c>
      <c r="DK65" s="1">
        <v>4.4752126048701202</v>
      </c>
      <c r="DL65" s="1">
        <v>4.3020681290395499</v>
      </c>
      <c r="DM65" s="1">
        <v>4.1015161017901098</v>
      </c>
      <c r="DN65" s="1">
        <v>4.4505000021120003</v>
      </c>
      <c r="DO65" s="1">
        <v>4.8728288171855301</v>
      </c>
      <c r="DP65" s="1">
        <v>4.4552988819963302</v>
      </c>
      <c r="DQ65" s="1">
        <v>4.21330303465888</v>
      </c>
      <c r="DR65" s="1">
        <v>4.4878429145497698</v>
      </c>
      <c r="DS65" s="1">
        <v>4.9399061223159197</v>
      </c>
      <c r="DT65" s="1">
        <v>4.3729626093511902</v>
      </c>
      <c r="DU65" s="1">
        <v>4.4699274705710001</v>
      </c>
      <c r="DV65" s="1">
        <v>4.0308163144500204</v>
      </c>
      <c r="DW65" s="1">
        <v>4.7716779857098102</v>
      </c>
      <c r="DX65" s="1">
        <v>4.1859800352368799</v>
      </c>
      <c r="DY65" s="1">
        <v>4.1317579290101598</v>
      </c>
      <c r="DZ65" s="1">
        <v>4.5000887141138</v>
      </c>
      <c r="EA65" s="1">
        <v>4.4015194378842404</v>
      </c>
      <c r="EB65" s="1">
        <v>4.5234826905493604</v>
      </c>
      <c r="EC65" s="1">
        <v>4.6329063026807003</v>
      </c>
      <c r="ED65" s="1">
        <v>4.4015194378842404</v>
      </c>
      <c r="EE65" s="1">
        <v>4.7239991904429601</v>
      </c>
      <c r="EF65" s="1">
        <v>4.3254090321137699</v>
      </c>
      <c r="EG65" s="1">
        <v>5.8299211947810603</v>
      </c>
      <c r="EH65" s="1">
        <v>4.9054192754999102</v>
      </c>
      <c r="EI65" s="1">
        <v>4.5970481778119803</v>
      </c>
      <c r="EJ65" s="1">
        <v>4.70400548827189</v>
      </c>
      <c r="EK65" s="1">
        <v>5.61587424967093</v>
      </c>
      <c r="EL65" s="1">
        <v>4.7586530991695399</v>
      </c>
      <c r="EM65" s="1">
        <v>5.2466495114396503</v>
      </c>
      <c r="EN65" s="1">
        <v>4.7055249508430101</v>
      </c>
      <c r="EO65" s="1">
        <v>4.39304460172555</v>
      </c>
      <c r="EP65" s="1">
        <v>3.8954138251466199</v>
      </c>
      <c r="EQ65" s="1">
        <v>4.5672112014848398</v>
      </c>
      <c r="ER65" s="1">
        <v>4.5869278448401696</v>
      </c>
      <c r="ES65" s="1">
        <v>4.6246498587105496</v>
      </c>
      <c r="ET65" s="1">
        <v>4.4404946162316197</v>
      </c>
    </row>
    <row r="66" spans="1:150" x14ac:dyDescent="0.25">
      <c r="A66" s="1">
        <v>2.7981124573192</v>
      </c>
      <c r="B66" s="1">
        <v>1.2395413078437401</v>
      </c>
      <c r="C66" s="1">
        <v>1.6388493184336299</v>
      </c>
      <c r="D66" s="1">
        <v>3.65750055849721</v>
      </c>
      <c r="E66" s="1">
        <v>3.30554550208528</v>
      </c>
      <c r="F66" s="1">
        <v>0.53866821375764395</v>
      </c>
      <c r="G66" s="1">
        <v>2.1477819275879999</v>
      </c>
      <c r="H66" s="1">
        <v>1.2371153385726601</v>
      </c>
      <c r="I66" s="1">
        <v>0.95057770319595902</v>
      </c>
      <c r="J66" s="1">
        <v>4.3534911475065998</v>
      </c>
      <c r="K66" s="1">
        <v>0.70540406370034903</v>
      </c>
      <c r="L66" s="1">
        <v>1.30095235504991</v>
      </c>
      <c r="M66" s="1">
        <v>1.35037877164635</v>
      </c>
      <c r="N66" s="1">
        <v>2.2851066525516601</v>
      </c>
      <c r="O66" s="1">
        <v>1.42862028562457</v>
      </c>
      <c r="P66" s="1">
        <v>3.0046852453103199</v>
      </c>
      <c r="Q66" s="1">
        <v>1.47613899407619</v>
      </c>
      <c r="R66" s="1">
        <v>0.83985647159648502</v>
      </c>
      <c r="S66" s="1">
        <v>1.5972519894560899</v>
      </c>
      <c r="T66" s="1">
        <v>0.76659557633375697</v>
      </c>
      <c r="U66" s="1">
        <v>1.3833310221100701</v>
      </c>
      <c r="V66" s="1">
        <v>1.68590469213731</v>
      </c>
      <c r="W66" s="1">
        <v>1.40224595170456</v>
      </c>
      <c r="X66" s="1">
        <v>3.19308581368362</v>
      </c>
      <c r="Y66" s="1">
        <v>1.43608678464536</v>
      </c>
      <c r="Z66" s="1">
        <v>1.8392691322674499</v>
      </c>
      <c r="AA66" s="1">
        <v>2.8474567054058899</v>
      </c>
      <c r="AB66" s="1">
        <v>1.9885030336174701</v>
      </c>
      <c r="AC66" s="1">
        <v>3.5291926591587002</v>
      </c>
      <c r="AD66" s="1">
        <v>2.32185970457724</v>
      </c>
      <c r="AE66" s="1">
        <v>2.1499430802020401</v>
      </c>
      <c r="AF66" s="1">
        <v>1.7532077478708701</v>
      </c>
      <c r="AG66" s="1">
        <v>1.8673990442114601</v>
      </c>
      <c r="AH66" s="1">
        <v>2.1173667572219101</v>
      </c>
      <c r="AI66" s="1">
        <v>2.1487988890324399</v>
      </c>
      <c r="AJ66" s="1">
        <v>1.3409406571897899</v>
      </c>
      <c r="AK66" s="1">
        <v>2.9725848889164501</v>
      </c>
      <c r="AL66" s="1">
        <v>1.9861172609761499</v>
      </c>
      <c r="AM66" s="1">
        <v>3.1521874104982399</v>
      </c>
      <c r="AN66" s="1">
        <v>2.3812110124955002</v>
      </c>
      <c r="AO66" s="1">
        <v>1.35311823754496</v>
      </c>
      <c r="AP66" s="1">
        <v>1.49731283680384</v>
      </c>
      <c r="AQ66" s="1">
        <v>1.84457795984535</v>
      </c>
      <c r="AR66" s="1">
        <v>1.71265146584091</v>
      </c>
      <c r="AS66" s="1">
        <v>1.8792825370836399</v>
      </c>
      <c r="AT66" s="1">
        <v>1.7297166821081</v>
      </c>
      <c r="AU66" s="1">
        <v>1.2195417621990501</v>
      </c>
      <c r="AV66" s="1">
        <v>3.7179878851749502</v>
      </c>
      <c r="AW66" s="1">
        <v>2.4696445407367502</v>
      </c>
      <c r="AX66" s="1">
        <v>1.9462628400139399</v>
      </c>
      <c r="AY66" s="1">
        <v>4.2057975479722201</v>
      </c>
      <c r="AZ66" s="1">
        <v>5.0805645660244103</v>
      </c>
      <c r="BA66" s="1">
        <v>0.93947525019784694</v>
      </c>
      <c r="BB66" s="1">
        <v>1.0665978000712399</v>
      </c>
      <c r="BC66" s="1">
        <v>1.72920758695935</v>
      </c>
      <c r="BD66" s="1">
        <v>2.0329583678285701</v>
      </c>
      <c r="BE66" s="1">
        <v>3.0837923193211401</v>
      </c>
      <c r="BF66" s="1">
        <v>1.0415347066780001</v>
      </c>
      <c r="BG66" s="1">
        <v>1.9356006604018601</v>
      </c>
      <c r="BH66" s="1">
        <v>2.5911633214809799</v>
      </c>
      <c r="BI66" s="1">
        <v>2.18565980164722</v>
      </c>
      <c r="BJ66" s="1">
        <v>2.4722418423653898</v>
      </c>
      <c r="BK66" s="1">
        <v>0.82423282703797496</v>
      </c>
      <c r="BL66" s="1">
        <v>0.95311594529323096</v>
      </c>
      <c r="BM66" s="1">
        <v>1.0432268030451</v>
      </c>
      <c r="BN66" s="1">
        <v>0</v>
      </c>
      <c r="BO66" s="1">
        <v>3.0777484031318401</v>
      </c>
      <c r="BP66" s="1">
        <v>0.43088171581041501</v>
      </c>
      <c r="BQ66" s="1">
        <v>2.9232531812148901</v>
      </c>
      <c r="BR66" s="1">
        <v>2.5401704914129399</v>
      </c>
      <c r="BS66" s="1">
        <v>1.05525453427106</v>
      </c>
      <c r="BT66" s="1">
        <v>0.84958759724696098</v>
      </c>
      <c r="BU66" s="1">
        <v>1.9150365551656401</v>
      </c>
      <c r="BV66" s="1">
        <v>2.3013149119095901</v>
      </c>
      <c r="BW66" s="1">
        <v>1.0205405550216999</v>
      </c>
      <c r="BX66" s="1">
        <v>0.55184898189905995</v>
      </c>
      <c r="BY66" s="1">
        <v>3.50646932861709</v>
      </c>
      <c r="BZ66" s="1">
        <v>1.9861172609761499</v>
      </c>
      <c r="CA66" s="1">
        <v>1.6285955350005801</v>
      </c>
      <c r="CB66" s="1">
        <v>3.38798728025635</v>
      </c>
      <c r="CC66" s="1">
        <v>3.1011168732596199</v>
      </c>
      <c r="CD66" s="1">
        <v>2.8479995422389601</v>
      </c>
      <c r="CE66" s="1">
        <v>1.0152729759719501</v>
      </c>
      <c r="CF66" s="1">
        <v>2.0821483390622002</v>
      </c>
      <c r="CG66" s="1">
        <v>1.2622916250414</v>
      </c>
      <c r="CH66" s="1">
        <v>2.5622236130195599</v>
      </c>
      <c r="CI66" s="1">
        <v>2.44269769546485</v>
      </c>
      <c r="CJ66" s="1">
        <v>1.41927375242061</v>
      </c>
      <c r="CK66" s="1">
        <v>1.69368868221048</v>
      </c>
      <c r="CL66" s="1">
        <v>1.14509388543544</v>
      </c>
      <c r="CM66" s="1">
        <v>1.1367646594191301</v>
      </c>
      <c r="CN66" s="1">
        <v>1.70121319818177</v>
      </c>
      <c r="CO66" s="1">
        <v>2.1140302799016899</v>
      </c>
      <c r="CP66" s="1">
        <v>2.1148362811729999</v>
      </c>
      <c r="CQ66" s="1">
        <v>2.3301096690985399</v>
      </c>
      <c r="CR66" s="1">
        <v>2.3423598908259202</v>
      </c>
      <c r="CS66" s="1">
        <v>1.9147667344014101</v>
      </c>
      <c r="CT66" s="1">
        <v>2.0487002424919898</v>
      </c>
      <c r="CU66" s="1">
        <v>1.0478498899895501</v>
      </c>
      <c r="CV66" s="1">
        <v>1.93867284451403</v>
      </c>
      <c r="CW66" s="1">
        <v>2.5899582167248099</v>
      </c>
      <c r="CX66" s="1">
        <v>2.96279823636559</v>
      </c>
      <c r="CY66" s="1">
        <v>4.3365820728405398</v>
      </c>
      <c r="CZ66" s="1">
        <v>5.0571709606041297</v>
      </c>
      <c r="DA66" s="1">
        <v>4.7450911388711203</v>
      </c>
      <c r="DB66" s="1">
        <v>4.5294866904264</v>
      </c>
      <c r="DC66" s="1">
        <v>4.4140686770784496</v>
      </c>
      <c r="DD66" s="1">
        <v>5.33549603594152</v>
      </c>
      <c r="DE66" s="1">
        <v>4.2927419861074796</v>
      </c>
      <c r="DF66" s="1">
        <v>4.7482118045226702</v>
      </c>
      <c r="DG66" s="1">
        <v>4.29012974462323</v>
      </c>
      <c r="DH66" s="1">
        <v>4.19744809582589</v>
      </c>
      <c r="DI66" s="1">
        <v>4.2984300692483197</v>
      </c>
      <c r="DJ66" s="1">
        <v>4.3312391459084303</v>
      </c>
      <c r="DK66" s="1">
        <v>4.2051737099026996</v>
      </c>
      <c r="DL66" s="1">
        <v>4.3334611713864497</v>
      </c>
      <c r="DM66" s="1">
        <v>3.93316258497281</v>
      </c>
      <c r="DN66" s="1">
        <v>4.2083547129173899</v>
      </c>
      <c r="DO66" s="1">
        <v>4.4405468724710104</v>
      </c>
      <c r="DP66" s="1">
        <v>4.2632302296738098</v>
      </c>
      <c r="DQ66" s="1">
        <v>3.9720627362802698</v>
      </c>
      <c r="DR66" s="1">
        <v>4.0719452119722597</v>
      </c>
      <c r="DS66" s="1">
        <v>4.45359114868742</v>
      </c>
      <c r="DT66" s="1">
        <v>4.1679052551747899</v>
      </c>
      <c r="DU66" s="1">
        <v>4.4031513069348396</v>
      </c>
      <c r="DV66" s="1">
        <v>3.8136924186673502</v>
      </c>
      <c r="DW66" s="1">
        <v>4.7847046465414298</v>
      </c>
      <c r="DX66" s="1">
        <v>3.8294405892081098</v>
      </c>
      <c r="DY66" s="1">
        <v>4.2046100799259998</v>
      </c>
      <c r="DZ66" s="1">
        <v>4.5649539496533196</v>
      </c>
      <c r="EA66" s="1">
        <v>4.4140686770784496</v>
      </c>
      <c r="EB66" s="1">
        <v>4.4942064880635799</v>
      </c>
      <c r="EC66" s="1">
        <v>4.5405646687466197</v>
      </c>
      <c r="ED66" s="1">
        <v>4.4140686770784496</v>
      </c>
      <c r="EE66" s="1">
        <v>4.2208146795414798</v>
      </c>
      <c r="EF66" s="1">
        <v>4.3830096092794104</v>
      </c>
      <c r="EG66" s="1">
        <v>5.1805693303979297</v>
      </c>
      <c r="EH66" s="1">
        <v>4.4958220666609403</v>
      </c>
      <c r="EI66" s="1">
        <v>4.3243409054789703</v>
      </c>
      <c r="EJ66" s="1">
        <v>4.7786237551225099</v>
      </c>
      <c r="EK66" s="1">
        <v>5.0672332373830997</v>
      </c>
      <c r="EL66" s="1">
        <v>4.45206363609711</v>
      </c>
      <c r="EM66" s="1">
        <v>4.93435703831162</v>
      </c>
      <c r="EN66" s="1">
        <v>4.4725709110152101</v>
      </c>
      <c r="EO66" s="1">
        <v>4.21326195542236</v>
      </c>
      <c r="EP66" s="1">
        <v>3.7008515512796101</v>
      </c>
      <c r="EQ66" s="1">
        <v>4.32132289072565</v>
      </c>
      <c r="ER66" s="1">
        <v>4.1137275297314604</v>
      </c>
      <c r="ES66" s="1">
        <v>4.2153516843889003</v>
      </c>
      <c r="ET66" s="1">
        <v>4.3562152769079798</v>
      </c>
    </row>
    <row r="67" spans="1:150" x14ac:dyDescent="0.25">
      <c r="A67" s="1">
        <v>1.13470652293831</v>
      </c>
      <c r="B67" s="1">
        <v>2.1499399086997699</v>
      </c>
      <c r="C67" s="1">
        <v>1.56201838052151</v>
      </c>
      <c r="D67" s="1">
        <v>1.1041497509426199</v>
      </c>
      <c r="E67" s="1">
        <v>0.94935293585737202</v>
      </c>
      <c r="F67" s="1">
        <v>3.0339700429044498</v>
      </c>
      <c r="G67" s="1">
        <v>1.0252517995778401</v>
      </c>
      <c r="H67" s="1">
        <v>2.2385897284524399</v>
      </c>
      <c r="I67" s="1">
        <v>2.2593861643122999</v>
      </c>
      <c r="J67" s="1">
        <v>1.36624351890049</v>
      </c>
      <c r="K67" s="1">
        <v>2.6416842775061302</v>
      </c>
      <c r="L67" s="1">
        <v>2.1839887923395298</v>
      </c>
      <c r="M67" s="1">
        <v>2.15659660599681</v>
      </c>
      <c r="N67" s="1">
        <v>1.01174178080249</v>
      </c>
      <c r="O67" s="1">
        <v>1.73434741593564</v>
      </c>
      <c r="P67" s="1">
        <v>0.72568690390360802</v>
      </c>
      <c r="Q67" s="1">
        <v>2.2385897284524399</v>
      </c>
      <c r="R67" s="1">
        <v>3.52659371480638</v>
      </c>
      <c r="S67" s="1">
        <v>1.625368012836</v>
      </c>
      <c r="T67" s="1">
        <v>2.3697059411934398</v>
      </c>
      <c r="U67" s="1">
        <v>2.4458112755005499</v>
      </c>
      <c r="V67" s="1">
        <v>1.8841989527648799</v>
      </c>
      <c r="W67" s="1">
        <v>1.8717078154216</v>
      </c>
      <c r="X67" s="1">
        <v>1.2905551833485001</v>
      </c>
      <c r="Y67" s="1">
        <v>1.8600611867024299</v>
      </c>
      <c r="Z67" s="1">
        <v>3.8145024545139399</v>
      </c>
      <c r="AA67" s="1">
        <v>4.55979041478406</v>
      </c>
      <c r="AB67" s="1">
        <v>2.9167998518907701</v>
      </c>
      <c r="AC67" s="1">
        <v>6.2686557776273597</v>
      </c>
      <c r="AD67" s="1">
        <v>3.8308431210503899</v>
      </c>
      <c r="AE67" s="1">
        <v>4.4181065456473698</v>
      </c>
      <c r="AF67" s="1">
        <v>3.8061766716613499</v>
      </c>
      <c r="AG67" s="1">
        <v>3.5201576121967499</v>
      </c>
      <c r="AH67" s="1">
        <v>3.9473218140920299</v>
      </c>
      <c r="AI67" s="1">
        <v>1.92128888003757</v>
      </c>
      <c r="AJ67" s="1">
        <v>3.0949239757660698</v>
      </c>
      <c r="AK67" s="1">
        <v>1.36755068193645</v>
      </c>
      <c r="AL67" s="1">
        <v>2.0288610861591798</v>
      </c>
      <c r="AM67" s="1">
        <v>1.2427929009538801</v>
      </c>
      <c r="AN67" s="1">
        <v>2.88666706912388</v>
      </c>
      <c r="AO67" s="1">
        <v>2.16537343465526</v>
      </c>
      <c r="AP67" s="1">
        <v>2.7739285851050499</v>
      </c>
      <c r="AQ67" s="1">
        <v>4.1480712770808896</v>
      </c>
      <c r="AR67" s="1">
        <v>3.47811163662361</v>
      </c>
      <c r="AS67" s="1">
        <v>2.4118832386454501</v>
      </c>
      <c r="AT67" s="1">
        <v>3.5934930736333501</v>
      </c>
      <c r="AU67" s="1">
        <v>2.63079359708723</v>
      </c>
      <c r="AV67" s="1">
        <v>4.5393318484136804</v>
      </c>
      <c r="AW67" s="1">
        <v>3.7415420124994201</v>
      </c>
      <c r="AX67" s="1">
        <v>2.2360680470363898</v>
      </c>
      <c r="AY67" s="1">
        <v>4.6647049645502499</v>
      </c>
      <c r="AZ67" s="1">
        <v>4.4719798872212699</v>
      </c>
      <c r="BA67" s="1">
        <v>3.0759688940820098</v>
      </c>
      <c r="BB67" s="1">
        <v>2.0534691483755401</v>
      </c>
      <c r="BC67" s="1">
        <v>1.82618194451282</v>
      </c>
      <c r="BD67" s="1">
        <v>1.4272719725143901</v>
      </c>
      <c r="BE67" s="1">
        <v>1.1601248221191001</v>
      </c>
      <c r="BF67" s="1">
        <v>2.1208433167002698</v>
      </c>
      <c r="BG67" s="1">
        <v>1.2496810086413599</v>
      </c>
      <c r="BH67" s="1">
        <v>0.74992801907754403</v>
      </c>
      <c r="BI67" s="1">
        <v>1.53960671371561</v>
      </c>
      <c r="BJ67" s="1">
        <v>1.21996353951486</v>
      </c>
      <c r="BK67" s="1">
        <v>3.2266033165207202</v>
      </c>
      <c r="BL67" s="1">
        <v>2.9485186440883102</v>
      </c>
      <c r="BM67" s="1">
        <v>2.4249217279439899</v>
      </c>
      <c r="BN67" s="1">
        <v>3.0777484031318401</v>
      </c>
      <c r="BO67" s="1">
        <v>0</v>
      </c>
      <c r="BP67" s="1">
        <v>3.3703766752690001</v>
      </c>
      <c r="BQ67" s="1">
        <v>0.53524363383429197</v>
      </c>
      <c r="BR67" s="1">
        <v>0.61441731619636097</v>
      </c>
      <c r="BS67" s="1">
        <v>2.0871084598751701</v>
      </c>
      <c r="BT67" s="1">
        <v>3.48564791583886</v>
      </c>
      <c r="BU67" s="1">
        <v>1.3115619287629099</v>
      </c>
      <c r="BV67" s="1">
        <v>1.3115619287629099</v>
      </c>
      <c r="BW67" s="1">
        <v>2.2209220122569402</v>
      </c>
      <c r="BX67" s="1">
        <v>2.9679105588275601</v>
      </c>
      <c r="BY67" s="1">
        <v>1.2295065588153899</v>
      </c>
      <c r="BZ67" s="1">
        <v>2.0288610861591798</v>
      </c>
      <c r="CA67" s="1">
        <v>3.7088179458877901</v>
      </c>
      <c r="CB67" s="1">
        <v>6.1966542526896298</v>
      </c>
      <c r="CC67" s="1">
        <v>4.3764107410187902</v>
      </c>
      <c r="CD67" s="1">
        <v>4.5842437486153198</v>
      </c>
      <c r="CE67" s="1">
        <v>2.6353059712262801</v>
      </c>
      <c r="CF67" s="1">
        <v>3.8482149237473999</v>
      </c>
      <c r="CG67" s="1">
        <v>3.0511148488464301</v>
      </c>
      <c r="CH67" s="1">
        <v>2.5860972171116599</v>
      </c>
      <c r="CI67" s="1">
        <v>4.4340028846482298</v>
      </c>
      <c r="CJ67" s="1">
        <v>2.1842507496465999</v>
      </c>
      <c r="CK67" s="1">
        <v>2.0820194639878302</v>
      </c>
      <c r="CL67" s="1">
        <v>3.52208987540254</v>
      </c>
      <c r="CM67" s="1">
        <v>3.2222163883954602</v>
      </c>
      <c r="CN67" s="1">
        <v>4.1229332952328299</v>
      </c>
      <c r="CO67" s="1">
        <v>3.0300423067834901</v>
      </c>
      <c r="CP67" s="1">
        <v>4.2056675181033798</v>
      </c>
      <c r="CQ67" s="1">
        <v>4.4908445600341</v>
      </c>
      <c r="CR67" s="1">
        <v>1.9488161368673</v>
      </c>
      <c r="CS67" s="1">
        <v>4.2323461702281504</v>
      </c>
      <c r="CT67" s="1">
        <v>4.1914530870946196</v>
      </c>
      <c r="CU67" s="1">
        <v>2.5697565102650701</v>
      </c>
      <c r="CV67" s="1">
        <v>3.5157637788148701</v>
      </c>
      <c r="CW67" s="1">
        <v>1.79777012716185</v>
      </c>
      <c r="CX67" s="1">
        <v>5.5290755691853404</v>
      </c>
      <c r="CY67" s="1">
        <v>5.3499142099775101</v>
      </c>
      <c r="CZ67" s="1">
        <v>6.4577898941237803</v>
      </c>
      <c r="DA67" s="1">
        <v>4.5553181236274103</v>
      </c>
      <c r="DB67" s="1">
        <v>4.4411801273260503</v>
      </c>
      <c r="DC67" s="1">
        <v>4.2013554711065098</v>
      </c>
      <c r="DD67" s="1">
        <v>3.44908287282676</v>
      </c>
      <c r="DE67" s="1">
        <v>5.3448608703480298</v>
      </c>
      <c r="DF67" s="1">
        <v>6.2310873983907404</v>
      </c>
      <c r="DG67" s="1">
        <v>4.5131767667951399</v>
      </c>
      <c r="DH67" s="1">
        <v>4.9514539537722202</v>
      </c>
      <c r="DI67" s="1">
        <v>4.06966941057438</v>
      </c>
      <c r="DJ67" s="1">
        <v>4.6841976056911196</v>
      </c>
      <c r="DK67" s="1">
        <v>4.8504985577562501</v>
      </c>
      <c r="DL67" s="1">
        <v>3.89306996263337</v>
      </c>
      <c r="DM67" s="1">
        <v>4.5476996084105599</v>
      </c>
      <c r="DN67" s="1">
        <v>4.87893878204508</v>
      </c>
      <c r="DO67" s="1">
        <v>5.5446196177564699</v>
      </c>
      <c r="DP67" s="1">
        <v>4.6820514092142203</v>
      </c>
      <c r="DQ67" s="1">
        <v>4.4637203777235603</v>
      </c>
      <c r="DR67" s="1">
        <v>5.4515089982856502</v>
      </c>
      <c r="DS67" s="1">
        <v>5.7896977431374204</v>
      </c>
      <c r="DT67" s="1">
        <v>4.5613494254777001</v>
      </c>
      <c r="DU67" s="1">
        <v>4.4140953091234403</v>
      </c>
      <c r="DV67" s="1">
        <v>4.4614681215791503</v>
      </c>
      <c r="DW67" s="1">
        <v>4.21080207322938</v>
      </c>
      <c r="DX67" s="1">
        <v>4.5637519563804503</v>
      </c>
      <c r="DY67" s="1">
        <v>3.8359088976765099</v>
      </c>
      <c r="DZ67" s="1">
        <v>4.1108395714202697</v>
      </c>
      <c r="EA67" s="1">
        <v>4.2013554711065098</v>
      </c>
      <c r="EB67" s="1">
        <v>4.1893835832859496</v>
      </c>
      <c r="EC67" s="1">
        <v>4.4254294710139499</v>
      </c>
      <c r="ED67" s="1">
        <v>4.2013554711065098</v>
      </c>
      <c r="EE67" s="1">
        <v>5.6425114375629599</v>
      </c>
      <c r="EF67" s="1">
        <v>3.9690920793372402</v>
      </c>
      <c r="EG67" s="1">
        <v>7.0823324693185503</v>
      </c>
      <c r="EH67" s="1">
        <v>5.5823332192277801</v>
      </c>
      <c r="EI67" s="1">
        <v>4.9127767483363103</v>
      </c>
      <c r="EJ67" s="1">
        <v>4.0072490435463504</v>
      </c>
      <c r="EK67" s="1">
        <v>6.6746410962559102</v>
      </c>
      <c r="EL67" s="1">
        <v>5.1846686047868902</v>
      </c>
      <c r="EM67" s="1">
        <v>5.4565740569121397</v>
      </c>
      <c r="EN67" s="1">
        <v>4.7463272208264398</v>
      </c>
      <c r="EO67" s="1">
        <v>4.6970680695022002</v>
      </c>
      <c r="EP67" s="1">
        <v>4.08801725443936</v>
      </c>
      <c r="EQ67" s="1">
        <v>4.9355067175494396</v>
      </c>
      <c r="ER67" s="1">
        <v>5.3331128424132501</v>
      </c>
      <c r="ES67" s="1">
        <v>5.2204603651748904</v>
      </c>
      <c r="ET67" s="1">
        <v>4.2938144438775598</v>
      </c>
    </row>
    <row r="68" spans="1:150" x14ac:dyDescent="0.25">
      <c r="A68" s="1">
        <v>3.14164929359328</v>
      </c>
      <c r="B68" s="1">
        <v>1.57464765738407</v>
      </c>
      <c r="C68" s="1">
        <v>1.9150365551656401</v>
      </c>
      <c r="D68" s="1">
        <v>3.9442771528043501</v>
      </c>
      <c r="E68" s="1">
        <v>3.66334816770692</v>
      </c>
      <c r="F68" s="1">
        <v>0.83985647159648602</v>
      </c>
      <c r="G68" s="1">
        <v>2.4740501733285698</v>
      </c>
      <c r="H68" s="1">
        <v>1.3436463901529201</v>
      </c>
      <c r="I68" s="1">
        <v>1.17795491007408</v>
      </c>
      <c r="J68" s="1">
        <v>4.6510056403377797</v>
      </c>
      <c r="K68" s="1">
        <v>1.1161104929690799</v>
      </c>
      <c r="L68" s="1">
        <v>1.5303857898312001</v>
      </c>
      <c r="M68" s="1">
        <v>1.5464548340425801</v>
      </c>
      <c r="N68" s="1">
        <v>2.5469526169556</v>
      </c>
      <c r="O68" s="1">
        <v>1.78892854736482</v>
      </c>
      <c r="P68" s="1">
        <v>3.3263982962540299</v>
      </c>
      <c r="Q68" s="1">
        <v>1.5433270823178999</v>
      </c>
      <c r="R68" s="1">
        <v>0.53866821375764395</v>
      </c>
      <c r="S68" s="1">
        <v>1.8434040973706201</v>
      </c>
      <c r="T68" s="1">
        <v>1.0432268030451</v>
      </c>
      <c r="U68" s="1">
        <v>1.7253020116928599</v>
      </c>
      <c r="V68" s="1">
        <v>1.94095212212932</v>
      </c>
      <c r="W68" s="1">
        <v>1.65088582774943</v>
      </c>
      <c r="X68" s="1">
        <v>3.4721840507173498</v>
      </c>
      <c r="Y68" s="1">
        <v>1.7508024671582401</v>
      </c>
      <c r="Z68" s="1">
        <v>1.7611732297359399</v>
      </c>
      <c r="AA68" s="1">
        <v>2.8145065277091001</v>
      </c>
      <c r="AB68" s="1">
        <v>2.0122794386820702</v>
      </c>
      <c r="AC68" s="1">
        <v>3.2682949974814801</v>
      </c>
      <c r="AD68" s="1">
        <v>2.37145066821419</v>
      </c>
      <c r="AE68" s="1">
        <v>1.81965410468121</v>
      </c>
      <c r="AF68" s="1">
        <v>1.5350403700576101</v>
      </c>
      <c r="AG68" s="1">
        <v>1.8135714249614301</v>
      </c>
      <c r="AH68" s="1">
        <v>1.97040832573786</v>
      </c>
      <c r="AI68" s="1">
        <v>2.3529713981593101</v>
      </c>
      <c r="AJ68" s="1">
        <v>1.3287617560994001</v>
      </c>
      <c r="AK68" s="1">
        <v>3.1055275891048599</v>
      </c>
      <c r="AL68" s="1">
        <v>2.0830469879234399</v>
      </c>
      <c r="AM68" s="1">
        <v>3.4201027817063698</v>
      </c>
      <c r="AN68" s="1">
        <v>2.3408751158866501</v>
      </c>
      <c r="AO68" s="1">
        <v>1.5917462061488199</v>
      </c>
      <c r="AP68" s="1">
        <v>1.53296086895725</v>
      </c>
      <c r="AQ68" s="1">
        <v>1.77027709710154</v>
      </c>
      <c r="AR68" s="1">
        <v>1.6818329695990399</v>
      </c>
      <c r="AS68" s="1">
        <v>2.01866207458044</v>
      </c>
      <c r="AT68" s="1">
        <v>1.8238978781738</v>
      </c>
      <c r="AU68" s="1">
        <v>1.19611844442687</v>
      </c>
      <c r="AV68" s="1">
        <v>3.7641071819319101</v>
      </c>
      <c r="AW68" s="1">
        <v>2.5582714383723801</v>
      </c>
      <c r="AX68" s="1">
        <v>1.9772778087083001</v>
      </c>
      <c r="AY68" s="1">
        <v>4.3666986876739298</v>
      </c>
      <c r="AZ68" s="1">
        <v>5.2794017074431299</v>
      </c>
      <c r="BA68" s="1">
        <v>0.74127067166768801</v>
      </c>
      <c r="BB68" s="1">
        <v>1.32114899329645</v>
      </c>
      <c r="BC68" s="1">
        <v>1.92206241025402</v>
      </c>
      <c r="BD68" s="1">
        <v>2.3615512826047</v>
      </c>
      <c r="BE68" s="1">
        <v>3.3927744113450702</v>
      </c>
      <c r="BF68" s="1">
        <v>1.3192986609163899</v>
      </c>
      <c r="BG68" s="1">
        <v>2.2016265142740199</v>
      </c>
      <c r="BH68" s="1">
        <v>2.9071739820899301</v>
      </c>
      <c r="BI68" s="1">
        <v>2.47253014775682</v>
      </c>
      <c r="BJ68" s="1">
        <v>2.8125840402815498</v>
      </c>
      <c r="BK68" s="1">
        <v>1.04847876651737</v>
      </c>
      <c r="BL68" s="1">
        <v>1.1193590127652</v>
      </c>
      <c r="BM68" s="1">
        <v>1.4272719725143901</v>
      </c>
      <c r="BN68" s="1">
        <v>0.43088171581041501</v>
      </c>
      <c r="BO68" s="1">
        <v>3.3703766752690001</v>
      </c>
      <c r="BP68" s="1">
        <v>0</v>
      </c>
      <c r="BQ68" s="1">
        <v>3.23563292465411</v>
      </c>
      <c r="BR68" s="1">
        <v>2.8216770168146299</v>
      </c>
      <c r="BS68" s="1">
        <v>1.42098096952546</v>
      </c>
      <c r="BT68" s="1">
        <v>1.06562494512101</v>
      </c>
      <c r="BU68" s="1">
        <v>2.2405849755700999</v>
      </c>
      <c r="BV68" s="1">
        <v>2.5048500415529702</v>
      </c>
      <c r="BW68" s="1">
        <v>1.42098096952546</v>
      </c>
      <c r="BX68" s="1">
        <v>0.94864127722790503</v>
      </c>
      <c r="BY68" s="1">
        <v>3.7749907552483601</v>
      </c>
      <c r="BZ68" s="1">
        <v>2.0830469879234399</v>
      </c>
      <c r="CA68" s="1">
        <v>1.5584091369377899</v>
      </c>
      <c r="CB68" s="1">
        <v>3.1680409494262101</v>
      </c>
      <c r="CC68" s="1">
        <v>3.14475368100593</v>
      </c>
      <c r="CD68" s="1">
        <v>2.8231860406092699</v>
      </c>
      <c r="CE68" s="1">
        <v>1.05525453427105</v>
      </c>
      <c r="CF68" s="1">
        <v>2.0504156385516699</v>
      </c>
      <c r="CG68" s="1">
        <v>1.2721483884587299</v>
      </c>
      <c r="CH68" s="1">
        <v>2.73949667721139</v>
      </c>
      <c r="CI68" s="1">
        <v>2.1518762382812899</v>
      </c>
      <c r="CJ68" s="1">
        <v>1.5950900869912401</v>
      </c>
      <c r="CK68" s="1">
        <v>1.8946467570307399</v>
      </c>
      <c r="CL68" s="1">
        <v>0.96688707668719498</v>
      </c>
      <c r="CM68" s="1">
        <v>1.0451944285462</v>
      </c>
      <c r="CN68" s="1">
        <v>1.4559925628264501</v>
      </c>
      <c r="CO68" s="1">
        <v>2.1177867223452398</v>
      </c>
      <c r="CP68" s="1">
        <v>1.92284749419335</v>
      </c>
      <c r="CQ68" s="1">
        <v>2.0828558463849101</v>
      </c>
      <c r="CR68" s="1">
        <v>2.54408776144962</v>
      </c>
      <c r="CS68" s="1">
        <v>1.57026180584883</v>
      </c>
      <c r="CT68" s="1">
        <v>1.8775832371772501</v>
      </c>
      <c r="CU68" s="1">
        <v>1.0855395189311201</v>
      </c>
      <c r="CV68" s="1">
        <v>1.8345471662206101</v>
      </c>
      <c r="CW68" s="1">
        <v>2.7199653074230499</v>
      </c>
      <c r="CX68" s="1">
        <v>2.6769987741819201</v>
      </c>
      <c r="CY68" s="1">
        <v>4.43746150843912</v>
      </c>
      <c r="CZ68" s="1">
        <v>5.0742762544129398</v>
      </c>
      <c r="DA68" s="1">
        <v>4.9079346651722098</v>
      </c>
      <c r="DB68" s="1">
        <v>4.7112918718371901</v>
      </c>
      <c r="DC68" s="1">
        <v>4.6299846865851197</v>
      </c>
      <c r="DD68" s="1">
        <v>5.6298349434183104</v>
      </c>
      <c r="DE68" s="1">
        <v>4.3987252559707102</v>
      </c>
      <c r="DF68" s="1">
        <v>4.8109750149541499</v>
      </c>
      <c r="DG68" s="1">
        <v>4.46888304816488</v>
      </c>
      <c r="DH68" s="1">
        <v>4.3612573202003597</v>
      </c>
      <c r="DI68" s="1">
        <v>4.5033705685990801</v>
      </c>
      <c r="DJ68" s="1">
        <v>4.47182457161425</v>
      </c>
      <c r="DK68" s="1">
        <v>4.33917983848111</v>
      </c>
      <c r="DL68" s="1">
        <v>4.5562664977763898</v>
      </c>
      <c r="DM68" s="1">
        <v>4.1097292380840704</v>
      </c>
      <c r="DN68" s="1">
        <v>4.3516490022455798</v>
      </c>
      <c r="DO68" s="1">
        <v>4.5015037505811399</v>
      </c>
      <c r="DP68" s="1">
        <v>4.4179663706032004</v>
      </c>
      <c r="DQ68" s="1">
        <v>4.1144220315340698</v>
      </c>
      <c r="DR68" s="1">
        <v>4.1562829591836303</v>
      </c>
      <c r="DS68" s="1">
        <v>4.5041055593238104</v>
      </c>
      <c r="DT68" s="1">
        <v>4.3020991153535002</v>
      </c>
      <c r="DU68" s="1">
        <v>4.6053778139053803</v>
      </c>
      <c r="DV68" s="1">
        <v>3.9841194315451798</v>
      </c>
      <c r="DW68" s="1">
        <v>4.9842592182272103</v>
      </c>
      <c r="DX68" s="1">
        <v>3.9330130796131102</v>
      </c>
      <c r="DY68" s="1">
        <v>4.4433551252401902</v>
      </c>
      <c r="DZ68" s="1">
        <v>4.7935309045184402</v>
      </c>
      <c r="EA68" s="1">
        <v>4.6299846865851197</v>
      </c>
      <c r="EB68" s="1">
        <v>4.6865052608826501</v>
      </c>
      <c r="EC68" s="1">
        <v>4.7145589494091897</v>
      </c>
      <c r="ED68" s="1">
        <v>4.6299846865851197</v>
      </c>
      <c r="EE68" s="1">
        <v>4.2583043759445598</v>
      </c>
      <c r="EF68" s="1">
        <v>4.6159190971403703</v>
      </c>
      <c r="EG68" s="1">
        <v>5.1369058621847801</v>
      </c>
      <c r="EH68" s="1">
        <v>4.5610382480218696</v>
      </c>
      <c r="EI68" s="1">
        <v>4.45449702501553</v>
      </c>
      <c r="EJ68" s="1">
        <v>4.9939751120137403</v>
      </c>
      <c r="EK68" s="1">
        <v>5.0718748062885801</v>
      </c>
      <c r="EL68" s="1">
        <v>4.5629278029210401</v>
      </c>
      <c r="EM68" s="1">
        <v>5.0336680315396896</v>
      </c>
      <c r="EN68" s="1">
        <v>4.5997274750103996</v>
      </c>
      <c r="EO68" s="1">
        <v>4.3818470495806396</v>
      </c>
      <c r="EP68" s="1">
        <v>3.8677372467594799</v>
      </c>
      <c r="EQ68" s="1">
        <v>4.4607235863444599</v>
      </c>
      <c r="ER68" s="1">
        <v>4.15379258755289</v>
      </c>
      <c r="ES68" s="1">
        <v>4.29229495544622</v>
      </c>
      <c r="ET68" s="1">
        <v>4.5338364641464501</v>
      </c>
    </row>
    <row r="69" spans="1:150" x14ac:dyDescent="0.25">
      <c r="A69" s="1">
        <v>1.30715638370771</v>
      </c>
      <c r="B69" s="1">
        <v>2.1174952441702199</v>
      </c>
      <c r="C69" s="1">
        <v>1.3476901963060901</v>
      </c>
      <c r="D69" s="1">
        <v>0.89145582364405296</v>
      </c>
      <c r="E69" s="1">
        <v>0.94928666786427796</v>
      </c>
      <c r="F69" s="1">
        <v>2.9212855140022702</v>
      </c>
      <c r="G69" s="1">
        <v>0.78288488755525898</v>
      </c>
      <c r="H69" s="1">
        <v>2.1122657359520698</v>
      </c>
      <c r="I69" s="1">
        <v>2.1105090685421102</v>
      </c>
      <c r="J69" s="1">
        <v>1.4407420688510499</v>
      </c>
      <c r="K69" s="1">
        <v>2.4973525584141698</v>
      </c>
      <c r="L69" s="1">
        <v>1.9088907376170301</v>
      </c>
      <c r="M69" s="1">
        <v>1.91043652778299</v>
      </c>
      <c r="N69" s="1">
        <v>0.84852937271208295</v>
      </c>
      <c r="O69" s="1">
        <v>1.5331911526675099</v>
      </c>
      <c r="P69" s="1">
        <v>0.21915096848385901</v>
      </c>
      <c r="Q69" s="1">
        <v>2.1122657359520698</v>
      </c>
      <c r="R69" s="1">
        <v>3.3601612780705601</v>
      </c>
      <c r="S69" s="1">
        <v>1.4672429219430201</v>
      </c>
      <c r="T69" s="1">
        <v>2.2228555535789201</v>
      </c>
      <c r="U69" s="1">
        <v>2.3984137640347298</v>
      </c>
      <c r="V69" s="1">
        <v>1.6029823315076399</v>
      </c>
      <c r="W69" s="1">
        <v>1.6506230835351501</v>
      </c>
      <c r="X69" s="1">
        <v>0.95972197696452899</v>
      </c>
      <c r="Y69" s="1">
        <v>1.69695595794363</v>
      </c>
      <c r="Z69" s="1">
        <v>3.9091711834427301</v>
      </c>
      <c r="AA69" s="1">
        <v>4.6796925231854098</v>
      </c>
      <c r="AB69" s="1">
        <v>3.1074958684542802</v>
      </c>
      <c r="AC69" s="1">
        <v>6.2518759406568201</v>
      </c>
      <c r="AD69" s="1">
        <v>3.9237254055644502</v>
      </c>
      <c r="AE69" s="1">
        <v>4.4734007886231204</v>
      </c>
      <c r="AF69" s="1">
        <v>3.8854502297672902</v>
      </c>
      <c r="AG69" s="1">
        <v>3.6530956177700999</v>
      </c>
      <c r="AH69" s="1">
        <v>4.07912510578329</v>
      </c>
      <c r="AI69" s="1">
        <v>2.02693900464751</v>
      </c>
      <c r="AJ69" s="1">
        <v>3.1712436847109</v>
      </c>
      <c r="AK69" s="1">
        <v>1.60662989554498</v>
      </c>
      <c r="AL69" s="1">
        <v>2.2290499699852702</v>
      </c>
      <c r="AM69" s="1">
        <v>1.63499779166813</v>
      </c>
      <c r="AN69" s="1">
        <v>3.1286986730693198</v>
      </c>
      <c r="AO69" s="1">
        <v>2.17224608941078</v>
      </c>
      <c r="AP69" s="1">
        <v>2.8599595778078899</v>
      </c>
      <c r="AQ69" s="1">
        <v>4.1544595947273004</v>
      </c>
      <c r="AR69" s="1">
        <v>3.5825839588442001</v>
      </c>
      <c r="AS69" s="1">
        <v>2.5955488444592398</v>
      </c>
      <c r="AT69" s="1">
        <v>3.59993376845626</v>
      </c>
      <c r="AU69" s="1">
        <v>2.6549469221248501</v>
      </c>
      <c r="AV69" s="1">
        <v>4.7839580746787496</v>
      </c>
      <c r="AW69" s="1">
        <v>3.87289319509458</v>
      </c>
      <c r="AX69" s="1">
        <v>2.3989124959936499</v>
      </c>
      <c r="AY69" s="1">
        <v>4.16957073060306</v>
      </c>
      <c r="AZ69" s="1">
        <v>4.01078553326104</v>
      </c>
      <c r="BA69" s="1">
        <v>3.0184075817741101</v>
      </c>
      <c r="BB69" s="1">
        <v>1.9636375504393599</v>
      </c>
      <c r="BC69" s="1">
        <v>1.92664502968443</v>
      </c>
      <c r="BD69" s="1">
        <v>1.0615371689495201</v>
      </c>
      <c r="BE69" s="1">
        <v>1.5186529305963901</v>
      </c>
      <c r="BF69" s="1">
        <v>2.0114583143181402</v>
      </c>
      <c r="BG69" s="1">
        <v>1.07725469569161</v>
      </c>
      <c r="BH69" s="1">
        <v>0.34757051039134002</v>
      </c>
      <c r="BI69" s="1">
        <v>1.7026908605722699</v>
      </c>
      <c r="BJ69" s="1">
        <v>0.75159928049422497</v>
      </c>
      <c r="BK69" s="1">
        <v>3.1316465925475798</v>
      </c>
      <c r="BL69" s="1">
        <v>2.9375707336865502</v>
      </c>
      <c r="BM69" s="1">
        <v>2.2882580656369602</v>
      </c>
      <c r="BN69" s="1">
        <v>2.9232531812148901</v>
      </c>
      <c r="BO69" s="1">
        <v>0.53524363383429197</v>
      </c>
      <c r="BP69" s="1">
        <v>3.23563292465411</v>
      </c>
      <c r="BQ69" s="1">
        <v>0</v>
      </c>
      <c r="BR69" s="1">
        <v>0.53524363383429197</v>
      </c>
      <c r="BS69" s="1">
        <v>1.9002477295206801</v>
      </c>
      <c r="BT69" s="1">
        <v>3.3363852612934601</v>
      </c>
      <c r="BU69" s="1">
        <v>1.02934667420986</v>
      </c>
      <c r="BV69" s="1">
        <v>1.17322852260407</v>
      </c>
      <c r="BW69" s="1">
        <v>2.04631725174603</v>
      </c>
      <c r="BX69" s="1">
        <v>2.8067797820587699</v>
      </c>
      <c r="BY69" s="1">
        <v>0.94788125414070101</v>
      </c>
      <c r="BZ69" s="1">
        <v>2.2290499699852702</v>
      </c>
      <c r="CA69" s="1">
        <v>3.7776408258584202</v>
      </c>
      <c r="CB69" s="1">
        <v>6.1457758645904601</v>
      </c>
      <c r="CC69" s="1">
        <v>4.5291843741177296</v>
      </c>
      <c r="CD69" s="1">
        <v>4.71929744333604</v>
      </c>
      <c r="CE69" s="1">
        <v>2.6467336823812602</v>
      </c>
      <c r="CF69" s="1">
        <v>3.9599265820734999</v>
      </c>
      <c r="CG69" s="1">
        <v>3.09379753707077</v>
      </c>
      <c r="CH69" s="1">
        <v>2.8275274835133302</v>
      </c>
      <c r="CI69" s="1">
        <v>4.5424501684919996</v>
      </c>
      <c r="CJ69" s="1">
        <v>2.2748996256026301</v>
      </c>
      <c r="CK69" s="1">
        <v>2.2274266833181402</v>
      </c>
      <c r="CL69" s="1">
        <v>3.5315983989322701</v>
      </c>
      <c r="CM69" s="1">
        <v>3.2336056522027001</v>
      </c>
      <c r="CN69" s="1">
        <v>4.1517791186408601</v>
      </c>
      <c r="CO69" s="1">
        <v>3.2385831582098699</v>
      </c>
      <c r="CP69" s="1">
        <v>4.3010814524945804</v>
      </c>
      <c r="CQ69" s="1">
        <v>4.5869594435225096</v>
      </c>
      <c r="CR69" s="1">
        <v>2.2347541571366301</v>
      </c>
      <c r="CS69" s="1">
        <v>4.2636417990937998</v>
      </c>
      <c r="CT69" s="1">
        <v>4.2793264404720999</v>
      </c>
      <c r="CU69" s="1">
        <v>2.5749479320644602</v>
      </c>
      <c r="CV69" s="1">
        <v>3.65481290726105</v>
      </c>
      <c r="CW69" s="1">
        <v>2.1416522903853998</v>
      </c>
      <c r="CX69" s="1">
        <v>5.5688004935480198</v>
      </c>
      <c r="CY69" s="1">
        <v>4.8663299074002699</v>
      </c>
      <c r="CZ69" s="1">
        <v>5.9874170105338402</v>
      </c>
      <c r="DA69" s="1">
        <v>4.08496914697501</v>
      </c>
      <c r="DB69" s="1">
        <v>3.95728829473483</v>
      </c>
      <c r="DC69" s="1">
        <v>3.6993300918124401</v>
      </c>
      <c r="DD69" s="1">
        <v>3.1127907986527901</v>
      </c>
      <c r="DE69" s="1">
        <v>4.8607738516533203</v>
      </c>
      <c r="DF69" s="1">
        <v>5.76357632414358</v>
      </c>
      <c r="DG69" s="1">
        <v>4.0186705794435502</v>
      </c>
      <c r="DH69" s="1">
        <v>4.4594487353206702</v>
      </c>
      <c r="DI69" s="1">
        <v>3.5760275492376898</v>
      </c>
      <c r="DJ69" s="1">
        <v>4.1953793836841102</v>
      </c>
      <c r="DK69" s="1">
        <v>4.3691225221286301</v>
      </c>
      <c r="DL69" s="1">
        <v>3.4149173759608402</v>
      </c>
      <c r="DM69" s="1">
        <v>4.0465696564984501</v>
      </c>
      <c r="DN69" s="1">
        <v>4.3864720437869602</v>
      </c>
      <c r="DO69" s="1">
        <v>5.07662214422154</v>
      </c>
      <c r="DP69" s="1">
        <v>4.1889680196591197</v>
      </c>
      <c r="DQ69" s="1">
        <v>3.9876322755400402</v>
      </c>
      <c r="DR69" s="1">
        <v>4.9815201127100197</v>
      </c>
      <c r="DS69" s="1">
        <v>5.3340678695699104</v>
      </c>
      <c r="DT69" s="1">
        <v>4.0701805148195396</v>
      </c>
      <c r="DU69" s="1">
        <v>3.9225799965886998</v>
      </c>
      <c r="DV69" s="1">
        <v>3.98088634120767</v>
      </c>
      <c r="DW69" s="1">
        <v>3.7475875523654198</v>
      </c>
      <c r="DX69" s="1">
        <v>4.11489972479455</v>
      </c>
      <c r="DY69" s="1">
        <v>3.3359729183608402</v>
      </c>
      <c r="DZ69" s="1">
        <v>3.6177006982462001</v>
      </c>
      <c r="EA69" s="1">
        <v>3.6993300918124401</v>
      </c>
      <c r="EB69" s="1">
        <v>3.7071613718276</v>
      </c>
      <c r="EC69" s="1">
        <v>3.94387233818306</v>
      </c>
      <c r="ED69" s="1">
        <v>3.6993300918124401</v>
      </c>
      <c r="EE69" s="1">
        <v>5.1869286262705803</v>
      </c>
      <c r="EF69" s="1">
        <v>3.4786353056430501</v>
      </c>
      <c r="EG69" s="1">
        <v>6.6494096185677201</v>
      </c>
      <c r="EH69" s="1">
        <v>5.1055781119760901</v>
      </c>
      <c r="EI69" s="1">
        <v>4.43436776112366</v>
      </c>
      <c r="EJ69" s="1">
        <v>3.5488041466996698</v>
      </c>
      <c r="EK69" s="1">
        <v>6.2155445126380799</v>
      </c>
      <c r="EL69" s="1">
        <v>4.7005823343013304</v>
      </c>
      <c r="EM69" s="1">
        <v>4.9854060023172204</v>
      </c>
      <c r="EN69" s="1">
        <v>4.2753095514775499</v>
      </c>
      <c r="EO69" s="1">
        <v>4.2017428322140198</v>
      </c>
      <c r="EP69" s="1">
        <v>3.6151292555299599</v>
      </c>
      <c r="EQ69" s="1">
        <v>4.4455220861311</v>
      </c>
      <c r="ER69" s="1">
        <v>4.8748791518852101</v>
      </c>
      <c r="ES69" s="1">
        <v>4.7570686066574499</v>
      </c>
      <c r="ET69" s="1">
        <v>3.8044516136721702</v>
      </c>
    </row>
    <row r="70" spans="1:150" x14ac:dyDescent="0.25">
      <c r="A70" s="1">
        <v>1.2903749577702901</v>
      </c>
      <c r="B70" s="1">
        <v>1.76414485155053</v>
      </c>
      <c r="C70" s="1">
        <v>0.96429604754934295</v>
      </c>
      <c r="D70" s="1">
        <v>1.2635882679688799</v>
      </c>
      <c r="E70" s="1">
        <v>1.28696863742085</v>
      </c>
      <c r="F70" s="1">
        <v>2.56172085757759</v>
      </c>
      <c r="G70" s="1">
        <v>0.54417274431353202</v>
      </c>
      <c r="H70" s="1">
        <v>1.6571759537481701</v>
      </c>
      <c r="I70" s="1">
        <v>1.68516290275873</v>
      </c>
      <c r="J70" s="1">
        <v>1.8375679325416401</v>
      </c>
      <c r="K70" s="1">
        <v>2.17104675015797</v>
      </c>
      <c r="L70" s="1">
        <v>1.5826418465379499</v>
      </c>
      <c r="M70" s="1">
        <v>1.54462198946711</v>
      </c>
      <c r="N70" s="1">
        <v>0.51827034850310505</v>
      </c>
      <c r="O70" s="1">
        <v>1.2238980371725701</v>
      </c>
      <c r="P70" s="1">
        <v>0.72568690390360802</v>
      </c>
      <c r="Q70" s="1">
        <v>1.6571759537481701</v>
      </c>
      <c r="R70" s="1">
        <v>2.9430896766650698</v>
      </c>
      <c r="S70" s="1">
        <v>1.0638546063173699</v>
      </c>
      <c r="T70" s="1">
        <v>1.83042465484812</v>
      </c>
      <c r="U70" s="1">
        <v>2.1147005087240802</v>
      </c>
      <c r="V70" s="1">
        <v>1.2894427096193899</v>
      </c>
      <c r="W70" s="1">
        <v>1.2711203539006799</v>
      </c>
      <c r="X70" s="1">
        <v>1.13491146915772</v>
      </c>
      <c r="Y70" s="1">
        <v>1.39634990761954</v>
      </c>
      <c r="Z70" s="1">
        <v>3.45077795669315</v>
      </c>
      <c r="AA70" s="1">
        <v>4.3042579843806896</v>
      </c>
      <c r="AB70" s="1">
        <v>2.64531412543431</v>
      </c>
      <c r="AC70" s="1">
        <v>5.83188857234033</v>
      </c>
      <c r="AD70" s="1">
        <v>3.5760055684925098</v>
      </c>
      <c r="AE70" s="1">
        <v>3.9679439341140799</v>
      </c>
      <c r="AF70" s="1">
        <v>3.38628288073568</v>
      </c>
      <c r="AG70" s="1">
        <v>3.1822095757594502</v>
      </c>
      <c r="AH70" s="1">
        <v>3.5970528262611401</v>
      </c>
      <c r="AI70" s="1">
        <v>1.7135733668775801</v>
      </c>
      <c r="AJ70" s="1">
        <v>2.7043488282985999</v>
      </c>
      <c r="AK70" s="1">
        <v>1.2217553884566701</v>
      </c>
      <c r="AL70" s="1">
        <v>1.7273538698266699</v>
      </c>
      <c r="AM70" s="1">
        <v>1.5164272061477999</v>
      </c>
      <c r="AN70" s="1">
        <v>2.6120513421823199</v>
      </c>
      <c r="AO70" s="1">
        <v>1.7829210744570101</v>
      </c>
      <c r="AP70" s="1">
        <v>2.4098001168257102</v>
      </c>
      <c r="AQ70" s="1">
        <v>3.7664872510348402</v>
      </c>
      <c r="AR70" s="1">
        <v>3.1356352986539999</v>
      </c>
      <c r="AS70" s="1">
        <v>2.16440634852448</v>
      </c>
      <c r="AT70" s="1">
        <v>3.2631488840687601</v>
      </c>
      <c r="AU70" s="1">
        <v>2.1577819908006299</v>
      </c>
      <c r="AV70" s="1">
        <v>4.4553918293612398</v>
      </c>
      <c r="AW70" s="1">
        <v>3.5339923708930701</v>
      </c>
      <c r="AX70" s="1">
        <v>1.8681450043316701</v>
      </c>
      <c r="AY70" s="1">
        <v>4.2408001629268401</v>
      </c>
      <c r="AZ70" s="1">
        <v>4.2111224490698396</v>
      </c>
      <c r="BA70" s="1">
        <v>2.53801409173089</v>
      </c>
      <c r="BB70" s="1">
        <v>1.5261691751311399</v>
      </c>
      <c r="BC70" s="1">
        <v>1.48405342866718</v>
      </c>
      <c r="BD70" s="1">
        <v>0.95109377466121603</v>
      </c>
      <c r="BE70" s="1">
        <v>1.4494505440962</v>
      </c>
      <c r="BF70" s="1">
        <v>1.6156835029740499</v>
      </c>
      <c r="BG70" s="1">
        <v>0.65511579742292703</v>
      </c>
      <c r="BH70" s="1">
        <v>0.42998069184049398</v>
      </c>
      <c r="BI70" s="1">
        <v>1.4116940867185901</v>
      </c>
      <c r="BJ70" s="1">
        <v>0.85632573292045799</v>
      </c>
      <c r="BK70" s="1">
        <v>2.7871864833715301</v>
      </c>
      <c r="BL70" s="1">
        <v>2.53549016245079</v>
      </c>
      <c r="BM70" s="1">
        <v>1.9981747156956</v>
      </c>
      <c r="BN70" s="1">
        <v>2.5401704914129399</v>
      </c>
      <c r="BO70" s="1">
        <v>0.61441731619636097</v>
      </c>
      <c r="BP70" s="1">
        <v>2.8216770168146299</v>
      </c>
      <c r="BQ70" s="1">
        <v>0.53524363383429197</v>
      </c>
      <c r="BR70" s="1">
        <v>0</v>
      </c>
      <c r="BS70" s="1">
        <v>1.5711392462391101</v>
      </c>
      <c r="BT70" s="1">
        <v>3.0215347566520299</v>
      </c>
      <c r="BU70" s="1">
        <v>0.76659557633375597</v>
      </c>
      <c r="BV70" s="1">
        <v>0.76659557633375597</v>
      </c>
      <c r="BW70" s="1">
        <v>1.7449789088460901</v>
      </c>
      <c r="BX70" s="1">
        <v>2.48312960114984</v>
      </c>
      <c r="BY70" s="1">
        <v>1.2295065588153899</v>
      </c>
      <c r="BZ70" s="1">
        <v>1.7273538698266699</v>
      </c>
      <c r="CA70" s="1">
        <v>3.3335821703755402</v>
      </c>
      <c r="CB70" s="1">
        <v>5.7544246444965497</v>
      </c>
      <c r="CC70" s="1">
        <v>4.2003495593029898</v>
      </c>
      <c r="CD70" s="1">
        <v>4.3301546064854302</v>
      </c>
      <c r="CE70" s="1">
        <v>2.1632812418474998</v>
      </c>
      <c r="CF70" s="1">
        <v>3.5417095121848399</v>
      </c>
      <c r="CG70" s="1">
        <v>2.6541005991106501</v>
      </c>
      <c r="CH70" s="1">
        <v>2.51204899990242</v>
      </c>
      <c r="CI70" s="1">
        <v>4.0327166817285098</v>
      </c>
      <c r="CJ70" s="1">
        <v>1.80580087040736</v>
      </c>
      <c r="CK70" s="1">
        <v>1.7894913056783399</v>
      </c>
      <c r="CL70" s="1">
        <v>3.0635025677935301</v>
      </c>
      <c r="CM70" s="1">
        <v>2.7821067529033998</v>
      </c>
      <c r="CN70" s="1">
        <v>3.6879535261391299</v>
      </c>
      <c r="CO70" s="1">
        <v>2.7696790115697598</v>
      </c>
      <c r="CP70" s="1">
        <v>3.8298263884012198</v>
      </c>
      <c r="CQ70" s="1">
        <v>4.0951321244143504</v>
      </c>
      <c r="CR70" s="1">
        <v>1.8494257749021601</v>
      </c>
      <c r="CS70" s="1">
        <v>3.7600090053383499</v>
      </c>
      <c r="CT70" s="1">
        <v>3.8142115664681602</v>
      </c>
      <c r="CU70" s="1">
        <v>2.0829298335273001</v>
      </c>
      <c r="CV70" s="1">
        <v>3.1773484413540398</v>
      </c>
      <c r="CW70" s="1">
        <v>1.6895173250587301</v>
      </c>
      <c r="CX70" s="1">
        <v>5.1029964715311102</v>
      </c>
      <c r="CY70" s="1">
        <v>4.8696991441334498</v>
      </c>
      <c r="CZ70" s="1">
        <v>5.9401518047213404</v>
      </c>
      <c r="DA70" s="1">
        <v>4.21080207322938</v>
      </c>
      <c r="DB70" s="1">
        <v>4.0870541733405403</v>
      </c>
      <c r="DC70" s="1">
        <v>3.8741227814181398</v>
      </c>
      <c r="DD70" s="1">
        <v>3.5033814097338598</v>
      </c>
      <c r="DE70" s="1">
        <v>4.8641469368875301</v>
      </c>
      <c r="DF70" s="1">
        <v>5.7259332821220399</v>
      </c>
      <c r="DG70" s="1">
        <v>4.1196100279470604</v>
      </c>
      <c r="DH70" s="1">
        <v>4.5126822659550498</v>
      </c>
      <c r="DI70" s="1">
        <v>3.73090453406023</v>
      </c>
      <c r="DJ70" s="1">
        <v>4.2622319064948799</v>
      </c>
      <c r="DK70" s="1">
        <v>4.4016748216939101</v>
      </c>
      <c r="DL70" s="1">
        <v>3.59039578644285</v>
      </c>
      <c r="DM70" s="1">
        <v>4.1117496694130304</v>
      </c>
      <c r="DN70" s="1">
        <v>4.4329954450779896</v>
      </c>
      <c r="DO70" s="1">
        <v>5.0455609963038599</v>
      </c>
      <c r="DP70" s="1">
        <v>4.2598731218318502</v>
      </c>
      <c r="DQ70" s="1">
        <v>4.0186705794435502</v>
      </c>
      <c r="DR70" s="1">
        <v>4.9430587109807096</v>
      </c>
      <c r="DS70" s="1">
        <v>5.2780650223601304</v>
      </c>
      <c r="DT70" s="1">
        <v>4.1268416733485598</v>
      </c>
      <c r="DU70" s="1">
        <v>4.0576062266427604</v>
      </c>
      <c r="DV70" s="1">
        <v>4.0161687483779396</v>
      </c>
      <c r="DW70" s="1">
        <v>3.9326584226526902</v>
      </c>
      <c r="DX70" s="1">
        <v>4.0835324042432903</v>
      </c>
      <c r="DY70" s="1">
        <v>3.52833462707581</v>
      </c>
      <c r="DZ70" s="1">
        <v>3.8254346356072002</v>
      </c>
      <c r="EA70" s="1">
        <v>3.8741227814181398</v>
      </c>
      <c r="EB70" s="1">
        <v>3.8611364051030699</v>
      </c>
      <c r="EC70" s="1">
        <v>4.0699332789842302</v>
      </c>
      <c r="ED70" s="1">
        <v>3.8741227814181398</v>
      </c>
      <c r="EE70" s="1">
        <v>5.1161807773376902</v>
      </c>
      <c r="EF70" s="1">
        <v>3.67268840273797</v>
      </c>
      <c r="EG70" s="1">
        <v>6.5275769192806203</v>
      </c>
      <c r="EH70" s="1">
        <v>5.0869758434955097</v>
      </c>
      <c r="EI70" s="1">
        <v>4.4702103257154002</v>
      </c>
      <c r="EJ70" s="1">
        <v>3.7643726840993601</v>
      </c>
      <c r="EK70" s="1">
        <v>6.1445649375585099</v>
      </c>
      <c r="EL70" s="1">
        <v>4.7276510954341404</v>
      </c>
      <c r="EM70" s="1">
        <v>5.0243503836081498</v>
      </c>
      <c r="EN70" s="1">
        <v>4.3304198067552999</v>
      </c>
      <c r="EO70" s="1">
        <v>4.2763725358202498</v>
      </c>
      <c r="EP70" s="1">
        <v>3.6488775433846099</v>
      </c>
      <c r="EQ70" s="1">
        <v>4.4951786990190197</v>
      </c>
      <c r="ER70" s="1">
        <v>4.8121691212722304</v>
      </c>
      <c r="ES70" s="1">
        <v>4.7271126625686302</v>
      </c>
      <c r="ET70" s="1">
        <v>3.9264199178024799</v>
      </c>
    </row>
    <row r="71" spans="1:150" x14ac:dyDescent="0.25">
      <c r="A71" s="1">
        <v>1.85040694066485</v>
      </c>
      <c r="B71" s="1">
        <v>0.70048936867864997</v>
      </c>
      <c r="C71" s="1">
        <v>0.76052605158226305</v>
      </c>
      <c r="D71" s="1">
        <v>2.6813359268978898</v>
      </c>
      <c r="E71" s="1">
        <v>2.26468193163103</v>
      </c>
      <c r="F71" s="1">
        <v>1.05874762208511</v>
      </c>
      <c r="G71" s="1">
        <v>1.1193590127652</v>
      </c>
      <c r="H71" s="1">
        <v>0.96696314121101101</v>
      </c>
      <c r="I71" s="1">
        <v>0.65067562600526396</v>
      </c>
      <c r="J71" s="1">
        <v>3.3367131883411898</v>
      </c>
      <c r="K71" s="1">
        <v>0.65623222811772397</v>
      </c>
      <c r="L71" s="1">
        <v>0.76991800176738601</v>
      </c>
      <c r="M71" s="1">
        <v>0.88122779188371403</v>
      </c>
      <c r="N71" s="1">
        <v>1.33422099078939</v>
      </c>
      <c r="O71" s="1">
        <v>0.43371862428095898</v>
      </c>
      <c r="P71" s="1">
        <v>1.9752359624868701</v>
      </c>
      <c r="Q71" s="1">
        <v>1.19976308913466</v>
      </c>
      <c r="R71" s="1">
        <v>1.67978147535859</v>
      </c>
      <c r="S71" s="1">
        <v>0.76052605158226305</v>
      </c>
      <c r="T71" s="1">
        <v>0.47720610732289698</v>
      </c>
      <c r="U71" s="1">
        <v>0.996421613355428</v>
      </c>
      <c r="V71" s="1">
        <v>1.0299440781890301</v>
      </c>
      <c r="W71" s="1">
        <v>0.67733503232661396</v>
      </c>
      <c r="X71" s="1">
        <v>2.29567625575464</v>
      </c>
      <c r="Y71" s="1">
        <v>0.53536803327377902</v>
      </c>
      <c r="Z71" s="1">
        <v>2.4000141190979298</v>
      </c>
      <c r="AA71" s="1">
        <v>3.2574846301492499</v>
      </c>
      <c r="AB71" s="1">
        <v>2.03065817094802</v>
      </c>
      <c r="AC71" s="1">
        <v>4.4443974404710804</v>
      </c>
      <c r="AD71" s="1">
        <v>2.5564551374429501</v>
      </c>
      <c r="AE71" s="1">
        <v>2.9313082514092299</v>
      </c>
      <c r="AF71" s="1">
        <v>2.39252340487847</v>
      </c>
      <c r="AG71" s="1">
        <v>2.2776321346921899</v>
      </c>
      <c r="AH71" s="1">
        <v>2.6538655502668802</v>
      </c>
      <c r="AI71" s="1">
        <v>1.52606508800888</v>
      </c>
      <c r="AJ71" s="1">
        <v>1.6967812751314599</v>
      </c>
      <c r="AK71" s="1">
        <v>2.2851709620910898</v>
      </c>
      <c r="AL71" s="1">
        <v>1.62181855007023</v>
      </c>
      <c r="AM71" s="1">
        <v>2.2950485962475602</v>
      </c>
      <c r="AN71" s="1">
        <v>2.3904683547496202</v>
      </c>
      <c r="AO71" s="1">
        <v>0.89961097960872405</v>
      </c>
      <c r="AP71" s="1">
        <v>1.5589137205053001</v>
      </c>
      <c r="AQ71" s="1">
        <v>2.46427841756315</v>
      </c>
      <c r="AR71" s="1">
        <v>2.1188941430024602</v>
      </c>
      <c r="AS71" s="1">
        <v>1.6483317992686399</v>
      </c>
      <c r="AT71" s="1">
        <v>2.03601988655765</v>
      </c>
      <c r="AU71" s="1">
        <v>1.3361543436759</v>
      </c>
      <c r="AV71" s="1">
        <v>3.8146439003379902</v>
      </c>
      <c r="AW71" s="1">
        <v>2.6154386629245199</v>
      </c>
      <c r="AX71" s="1">
        <v>1.72825522701169</v>
      </c>
      <c r="AY71" s="1">
        <v>3.9910568830290001</v>
      </c>
      <c r="AZ71" s="1">
        <v>4.5735484233479902</v>
      </c>
      <c r="BA71" s="1">
        <v>1.4873486825236399</v>
      </c>
      <c r="BB71" s="1">
        <v>0.51397246580460598</v>
      </c>
      <c r="BC71" s="1">
        <v>1.1595451018810099</v>
      </c>
      <c r="BD71" s="1">
        <v>1.02758103140558</v>
      </c>
      <c r="BE71" s="1">
        <v>2.1946729617105598</v>
      </c>
      <c r="BF71" s="1">
        <v>0.43845384185903602</v>
      </c>
      <c r="BG71" s="1">
        <v>1.01708108354829</v>
      </c>
      <c r="BH71" s="1">
        <v>1.56576977511051</v>
      </c>
      <c r="BI71" s="1">
        <v>1.41045533784278</v>
      </c>
      <c r="BJ71" s="1">
        <v>1.48146581349035</v>
      </c>
      <c r="BK71" s="1">
        <v>1.31208522459127</v>
      </c>
      <c r="BL71" s="1">
        <v>1.2612773679266001</v>
      </c>
      <c r="BM71" s="1">
        <v>0.60328794049461498</v>
      </c>
      <c r="BN71" s="1">
        <v>1.05525453427106</v>
      </c>
      <c r="BO71" s="1">
        <v>2.0871084598751701</v>
      </c>
      <c r="BP71" s="1">
        <v>1.42098096952546</v>
      </c>
      <c r="BQ71" s="1">
        <v>1.9002477295206801</v>
      </c>
      <c r="BR71" s="1">
        <v>1.5711392462391101</v>
      </c>
      <c r="BS71" s="1">
        <v>0</v>
      </c>
      <c r="BT71" s="1">
        <v>1.4753193395028801</v>
      </c>
      <c r="BU71" s="1">
        <v>0.91649989830410705</v>
      </c>
      <c r="BV71" s="1">
        <v>1.5340186844883299</v>
      </c>
      <c r="BW71" s="1">
        <v>0.26843827531783498</v>
      </c>
      <c r="BX71" s="1">
        <v>0.935898075795083</v>
      </c>
      <c r="BY71" s="1">
        <v>2.56939351209689</v>
      </c>
      <c r="BZ71" s="1">
        <v>1.62181855007023</v>
      </c>
      <c r="CA71" s="1">
        <v>2.1939757371193198</v>
      </c>
      <c r="CB71" s="1">
        <v>4.3014152718982697</v>
      </c>
      <c r="CC71" s="1">
        <v>3.3067889980837499</v>
      </c>
      <c r="CD71" s="1">
        <v>3.29165627821394</v>
      </c>
      <c r="CE71" s="1">
        <v>1.18558726632505</v>
      </c>
      <c r="CF71" s="1">
        <v>2.4985334789308702</v>
      </c>
      <c r="CG71" s="1">
        <v>1.5679203690457899</v>
      </c>
      <c r="CH71" s="1">
        <v>2.20085149093764</v>
      </c>
      <c r="CI71" s="1">
        <v>3.1086798414148298</v>
      </c>
      <c r="CJ71" s="1">
        <v>1.13800519959085</v>
      </c>
      <c r="CK71" s="1">
        <v>1.2995186204528</v>
      </c>
      <c r="CL71" s="1">
        <v>1.8684371754603799</v>
      </c>
      <c r="CM71" s="1">
        <v>1.62832179802723</v>
      </c>
      <c r="CN71" s="1">
        <v>2.47885054857257</v>
      </c>
      <c r="CO71" s="1">
        <v>2.1902072075823602</v>
      </c>
      <c r="CP71" s="1">
        <v>2.7591881991898202</v>
      </c>
      <c r="CQ71" s="1">
        <v>3.0518528712254298</v>
      </c>
      <c r="CR71" s="1">
        <v>1.8347751424710199</v>
      </c>
      <c r="CS71" s="1">
        <v>2.7090262965794398</v>
      </c>
      <c r="CT71" s="1">
        <v>2.70970703735119</v>
      </c>
      <c r="CU71" s="1">
        <v>1.1692369058285099</v>
      </c>
      <c r="CV71" s="1">
        <v>2.3147845675562402</v>
      </c>
      <c r="CW71" s="1">
        <v>2.0769530998553098</v>
      </c>
      <c r="CX71" s="1">
        <v>3.8543826806594002</v>
      </c>
      <c r="CY71" s="1">
        <v>4.3461078210078901</v>
      </c>
      <c r="CZ71" s="1">
        <v>5.2623402274886502</v>
      </c>
      <c r="DA71" s="1">
        <v>4.3647961797737604</v>
      </c>
      <c r="DB71" s="1">
        <v>4.1554762394328701</v>
      </c>
      <c r="DC71" s="1">
        <v>3.96515345622799</v>
      </c>
      <c r="DD71" s="1">
        <v>4.4874515605501397</v>
      </c>
      <c r="DE71" s="1">
        <v>4.3107310266693197</v>
      </c>
      <c r="DF71" s="1">
        <v>4.9584623615781798</v>
      </c>
      <c r="DG71" s="1">
        <v>3.9966285662729701</v>
      </c>
      <c r="DH71" s="1">
        <v>4.0798977130716496</v>
      </c>
      <c r="DI71" s="1">
        <v>3.8516217605034599</v>
      </c>
      <c r="DJ71" s="1">
        <v>4.1008426619176603</v>
      </c>
      <c r="DK71" s="1">
        <v>4.0760707697191503</v>
      </c>
      <c r="DL71" s="1">
        <v>3.82913313975039</v>
      </c>
      <c r="DM71" s="1">
        <v>3.7407290542346598</v>
      </c>
      <c r="DN71" s="1">
        <v>4.0728826995257901</v>
      </c>
      <c r="DO71" s="1">
        <v>4.5146168920053604</v>
      </c>
      <c r="DP71" s="1">
        <v>4.0426321762674498</v>
      </c>
      <c r="DQ71" s="1">
        <v>3.78095083088325</v>
      </c>
      <c r="DR71" s="1">
        <v>4.2123281205955498</v>
      </c>
      <c r="DS71" s="1">
        <v>4.6229181547138198</v>
      </c>
      <c r="DT71" s="1">
        <v>3.9407704948270799</v>
      </c>
      <c r="DU71" s="1">
        <v>4.0400493264059101</v>
      </c>
      <c r="DV71" s="1">
        <v>3.64926565308097</v>
      </c>
      <c r="DW71" s="1">
        <v>4.2774324558178298</v>
      </c>
      <c r="DX71" s="1">
        <v>3.7504793799050198</v>
      </c>
      <c r="DY71" s="1">
        <v>3.6898631827791801</v>
      </c>
      <c r="DZ71" s="1">
        <v>4.0503418189001401</v>
      </c>
      <c r="EA71" s="1">
        <v>3.96515345622799</v>
      </c>
      <c r="EB71" s="1">
        <v>4.04704949007668</v>
      </c>
      <c r="EC71" s="1">
        <v>4.1629382404538502</v>
      </c>
      <c r="ED71" s="1">
        <v>3.96515345622799</v>
      </c>
      <c r="EE71" s="1">
        <v>4.4143842011380796</v>
      </c>
      <c r="EF71" s="1">
        <v>3.8739839862136098</v>
      </c>
      <c r="EG71" s="1">
        <v>5.6115947313763801</v>
      </c>
      <c r="EH71" s="1">
        <v>4.5553181236274103</v>
      </c>
      <c r="EI71" s="1">
        <v>4.1862965561182897</v>
      </c>
      <c r="EJ71" s="1">
        <v>4.2078100227415298</v>
      </c>
      <c r="EK71" s="1">
        <v>5.3573632983336603</v>
      </c>
      <c r="EL71" s="1">
        <v>4.3689227692756401</v>
      </c>
      <c r="EM71" s="1">
        <v>4.8157704808515298</v>
      </c>
      <c r="EN71" s="1">
        <v>4.2436068441151003</v>
      </c>
      <c r="EO71" s="1">
        <v>4.0037212876312704</v>
      </c>
      <c r="EP71" s="1">
        <v>3.4514509625897198</v>
      </c>
      <c r="EQ71" s="1">
        <v>4.1768700266993104</v>
      </c>
      <c r="ER71" s="1">
        <v>4.22837224116088</v>
      </c>
      <c r="ES71" s="1">
        <v>4.2455495893532902</v>
      </c>
      <c r="ET71" s="1">
        <v>3.9786058506139299</v>
      </c>
    </row>
    <row r="72" spans="1:150" x14ac:dyDescent="0.25">
      <c r="A72" s="1">
        <v>2.9398312416824899</v>
      </c>
      <c r="B72" s="1">
        <v>1.4171912798217301</v>
      </c>
      <c r="C72" s="1">
        <v>2.2129223461591798</v>
      </c>
      <c r="D72" s="1">
        <v>4.13923824106379</v>
      </c>
      <c r="E72" s="1">
        <v>3.5050346173503901</v>
      </c>
      <c r="F72" s="1">
        <v>0.54417274431353202</v>
      </c>
      <c r="G72" s="1">
        <v>2.56172085757759</v>
      </c>
      <c r="H72" s="1">
        <v>1.99541274679259</v>
      </c>
      <c r="I72" s="1">
        <v>1.6754830790178299</v>
      </c>
      <c r="J72" s="1">
        <v>4.75831498189656</v>
      </c>
      <c r="K72" s="1">
        <v>0.86108360661910999</v>
      </c>
      <c r="L72" s="1">
        <v>1.9469962278845701</v>
      </c>
      <c r="M72" s="1">
        <v>2.0617706883841902</v>
      </c>
      <c r="N72" s="1">
        <v>2.7721972793078602</v>
      </c>
      <c r="O72" s="1">
        <v>1.8496210808995901</v>
      </c>
      <c r="P72" s="1">
        <v>3.40126689907156</v>
      </c>
      <c r="Q72" s="1">
        <v>2.25001303216149</v>
      </c>
      <c r="R72" s="1">
        <v>1.53983600353477</v>
      </c>
      <c r="S72" s="1">
        <v>2.1512319653428298</v>
      </c>
      <c r="T72" s="1">
        <v>1.35835153463211</v>
      </c>
      <c r="U72" s="1">
        <v>1.2611530377367599</v>
      </c>
      <c r="V72" s="1">
        <v>2.3319340983235102</v>
      </c>
      <c r="W72" s="1">
        <v>2.0356420702065599</v>
      </c>
      <c r="X72" s="1">
        <v>3.7303873923663802</v>
      </c>
      <c r="Y72" s="1">
        <v>1.7685267255731101</v>
      </c>
      <c r="Z72" s="1">
        <v>1.85895799750822</v>
      </c>
      <c r="AA72" s="1">
        <v>2.4503729590717498</v>
      </c>
      <c r="AB72" s="1">
        <v>2.1865779351464698</v>
      </c>
      <c r="AC72" s="1">
        <v>3.1907547393745102</v>
      </c>
      <c r="AD72" s="1">
        <v>1.9491432325902101</v>
      </c>
      <c r="AE72" s="1">
        <v>2.4296284213327102</v>
      </c>
      <c r="AF72" s="1">
        <v>2.0396400006525899</v>
      </c>
      <c r="AG72" s="1">
        <v>1.9896468126695901</v>
      </c>
      <c r="AH72" s="1">
        <v>2.2134524414046202</v>
      </c>
      <c r="AI72" s="1">
        <v>2.3533494965086699</v>
      </c>
      <c r="AJ72" s="1">
        <v>1.56981170780893</v>
      </c>
      <c r="AK72" s="1">
        <v>3.5998854352583698</v>
      </c>
      <c r="AL72" s="1">
        <v>2.4654645874613101</v>
      </c>
      <c r="AM72" s="1">
        <v>3.36964796155039</v>
      </c>
      <c r="AN72" s="1">
        <v>2.8635917973568099</v>
      </c>
      <c r="AO72" s="1">
        <v>1.60218151814208</v>
      </c>
      <c r="AP72" s="1">
        <v>1.74568578589599</v>
      </c>
      <c r="AQ72" s="1">
        <v>1.45867470820552</v>
      </c>
      <c r="AR72" s="1">
        <v>1.7114607199759</v>
      </c>
      <c r="AS72" s="1">
        <v>2.0739301311062399</v>
      </c>
      <c r="AT72" s="1">
        <v>1.27516083097636</v>
      </c>
      <c r="AU72" s="1">
        <v>1.82365868430001</v>
      </c>
      <c r="AV72" s="1">
        <v>3.4001573431196701</v>
      </c>
      <c r="AW72" s="1">
        <v>2.1065678059410602</v>
      </c>
      <c r="AX72" s="1">
        <v>2.5496434611572298</v>
      </c>
      <c r="AY72" s="1">
        <v>4.6043975349159796</v>
      </c>
      <c r="AZ72" s="1">
        <v>5.57751594003651</v>
      </c>
      <c r="BA72" s="1">
        <v>1.6798876482792799</v>
      </c>
      <c r="BB72" s="1">
        <v>1.65049666597059</v>
      </c>
      <c r="BC72" s="1">
        <v>2.1104443010024698</v>
      </c>
      <c r="BD72" s="1">
        <v>2.4269853071349599</v>
      </c>
      <c r="BE72" s="1">
        <v>3.2655671482965398</v>
      </c>
      <c r="BF72" s="1">
        <v>1.5194049382967401</v>
      </c>
      <c r="BG72" s="1">
        <v>2.47795725718544</v>
      </c>
      <c r="BH72" s="1">
        <v>3.00838065963028</v>
      </c>
      <c r="BI72" s="1">
        <v>2.3623022681677202</v>
      </c>
      <c r="BJ72" s="1">
        <v>2.8787870296180702</v>
      </c>
      <c r="BK72" s="1">
        <v>0.43088171581041601</v>
      </c>
      <c r="BL72" s="1">
        <v>0.98584276309855401</v>
      </c>
      <c r="BM72" s="1">
        <v>1.08887924679655</v>
      </c>
      <c r="BN72" s="1">
        <v>0.84958759724696098</v>
      </c>
      <c r="BO72" s="1">
        <v>3.48564791583886</v>
      </c>
      <c r="BP72" s="1">
        <v>1.06562494512101</v>
      </c>
      <c r="BQ72" s="1">
        <v>3.3363852612934601</v>
      </c>
      <c r="BR72" s="1">
        <v>3.0215347566520299</v>
      </c>
      <c r="BS72" s="1">
        <v>1.4753193395028801</v>
      </c>
      <c r="BT72" s="1">
        <v>0</v>
      </c>
      <c r="BU72" s="1">
        <v>2.3770706434543301</v>
      </c>
      <c r="BV72" s="1">
        <v>2.95544740998763</v>
      </c>
      <c r="BW72" s="1">
        <v>1.2931177053624801</v>
      </c>
      <c r="BX72" s="1">
        <v>0.57639401485389696</v>
      </c>
      <c r="BY72" s="1">
        <v>4.03329733051961</v>
      </c>
      <c r="BZ72" s="1">
        <v>2.4654645874613101</v>
      </c>
      <c r="CA72" s="1">
        <v>1.57026180584883</v>
      </c>
      <c r="CB72" s="1">
        <v>2.95200317231971</v>
      </c>
      <c r="CC72" s="1">
        <v>2.6803331038742702</v>
      </c>
      <c r="CD72" s="1">
        <v>2.4734517940874001</v>
      </c>
      <c r="CE72" s="1">
        <v>1.5824601234265001</v>
      </c>
      <c r="CF72" s="1">
        <v>1.8836452210603301</v>
      </c>
      <c r="CG72" s="1">
        <v>1.4142672750279399</v>
      </c>
      <c r="CH72" s="1">
        <v>2.5374095250303799</v>
      </c>
      <c r="CI72" s="1">
        <v>2.6818324940226201</v>
      </c>
      <c r="CJ72" s="1">
        <v>1.8180249669673301</v>
      </c>
      <c r="CK72" s="1">
        <v>1.9772778087083001</v>
      </c>
      <c r="CL72" s="1">
        <v>1.4181256118582299</v>
      </c>
      <c r="CM72" s="1">
        <v>1.38390136658522</v>
      </c>
      <c r="CN72" s="1">
        <v>1.74324979158284</v>
      </c>
      <c r="CO72" s="1">
        <v>2.3184758837954198</v>
      </c>
      <c r="CP72" s="1">
        <v>2.1195040394636</v>
      </c>
      <c r="CQ72" s="1">
        <v>2.4271619539612801</v>
      </c>
      <c r="CR72" s="1">
        <v>2.56383899527084</v>
      </c>
      <c r="CS72" s="1">
        <v>2.2696755110575499</v>
      </c>
      <c r="CT72" s="1">
        <v>2.0169449231724799</v>
      </c>
      <c r="CU72" s="1">
        <v>1.6796490211027</v>
      </c>
      <c r="CV72" s="1">
        <v>2.0931256266967302</v>
      </c>
      <c r="CW72" s="1">
        <v>3.0283321623195398</v>
      </c>
      <c r="CX72" s="1">
        <v>2.8327332533435801</v>
      </c>
      <c r="CY72" s="1">
        <v>4.67817625507627</v>
      </c>
      <c r="CZ72" s="1">
        <v>5.3657540755410897</v>
      </c>
      <c r="DA72" s="1">
        <v>5.2543488090653803</v>
      </c>
      <c r="DB72" s="1">
        <v>4.9959993195538903</v>
      </c>
      <c r="DC72" s="1">
        <v>4.83206714867186</v>
      </c>
      <c r="DD72" s="1">
        <v>5.78125070943568</v>
      </c>
      <c r="DE72" s="1">
        <v>4.6142004112739397</v>
      </c>
      <c r="DF72" s="1">
        <v>4.9643708164160598</v>
      </c>
      <c r="DG72" s="1">
        <v>4.7081617948363004</v>
      </c>
      <c r="DH72" s="1">
        <v>4.5092029734367296</v>
      </c>
      <c r="DI72" s="1">
        <v>4.7542742223658596</v>
      </c>
      <c r="DJ72" s="1">
        <v>4.7839580746787496</v>
      </c>
      <c r="DK72" s="1">
        <v>4.6160708958790302</v>
      </c>
      <c r="DL72" s="1">
        <v>4.8012542401063403</v>
      </c>
      <c r="DM72" s="1">
        <v>4.2738358661261397</v>
      </c>
      <c r="DN72" s="1">
        <v>4.5832101972065704</v>
      </c>
      <c r="DO72" s="1">
        <v>4.8279838254968697</v>
      </c>
      <c r="DP72" s="1">
        <v>4.6800697600765</v>
      </c>
      <c r="DQ72" s="1">
        <v>4.4305761873056104</v>
      </c>
      <c r="DR72" s="1">
        <v>4.3367428536628303</v>
      </c>
      <c r="DS72" s="1">
        <v>4.7878437397647398</v>
      </c>
      <c r="DT72" s="1">
        <v>4.6256995859346901</v>
      </c>
      <c r="DU72" s="1">
        <v>4.8183630288482497</v>
      </c>
      <c r="DV72" s="1">
        <v>4.19117129637812</v>
      </c>
      <c r="DW72" s="1">
        <v>5.29015028574507</v>
      </c>
      <c r="DX72" s="1">
        <v>4.3215498946697499</v>
      </c>
      <c r="DY72" s="1">
        <v>4.62309567276258</v>
      </c>
      <c r="DZ72" s="1">
        <v>4.9953484184196899</v>
      </c>
      <c r="EA72" s="1">
        <v>4.83206714867186</v>
      </c>
      <c r="EB72" s="1">
        <v>4.9790081559682298</v>
      </c>
      <c r="EC72" s="1">
        <v>5.0242423372676503</v>
      </c>
      <c r="ED72" s="1">
        <v>4.83206714867186</v>
      </c>
      <c r="EE72" s="1">
        <v>4.5573717146027697</v>
      </c>
      <c r="EF72" s="1">
        <v>4.8154464817561502</v>
      </c>
      <c r="EG72" s="1">
        <v>5.40476027123702</v>
      </c>
      <c r="EH72" s="1">
        <v>4.8672894312347399</v>
      </c>
      <c r="EI72" s="1">
        <v>4.75125030573715</v>
      </c>
      <c r="EJ72" s="1">
        <v>5.2814660077934201</v>
      </c>
      <c r="EK72" s="1">
        <v>5.3251798399548003</v>
      </c>
      <c r="EL72" s="1">
        <v>4.8561759523840804</v>
      </c>
      <c r="EM72" s="1">
        <v>5.3952549619797301</v>
      </c>
      <c r="EN72" s="1">
        <v>4.9708552336814504</v>
      </c>
      <c r="EO72" s="1">
        <v>4.59138278950154</v>
      </c>
      <c r="EP72" s="1">
        <v>4.1687434806154702</v>
      </c>
      <c r="EQ72" s="1">
        <v>4.7137276611613697</v>
      </c>
      <c r="ER72" s="1">
        <v>4.5230896474030997</v>
      </c>
      <c r="ES72" s="1">
        <v>4.6302687571418497</v>
      </c>
      <c r="ET72" s="1">
        <v>4.8290176209005198</v>
      </c>
    </row>
    <row r="73" spans="1:150" x14ac:dyDescent="0.25">
      <c r="A73" s="1">
        <v>1.4867248836506901</v>
      </c>
      <c r="B73" s="1">
        <v>1.3213169483703799</v>
      </c>
      <c r="C73" s="1">
        <v>0.43088171581041501</v>
      </c>
      <c r="D73" s="1">
        <v>1.76757325325575</v>
      </c>
      <c r="E73" s="1">
        <v>1.6119419084940501</v>
      </c>
      <c r="F73" s="1">
        <v>1.9657590343153999</v>
      </c>
      <c r="G73" s="1">
        <v>0.32060954879696502</v>
      </c>
      <c r="H73" s="1">
        <v>1.25732159474337</v>
      </c>
      <c r="I73" s="1">
        <v>1.1400234805893099</v>
      </c>
      <c r="J73" s="1">
        <v>2.4638374559586702</v>
      </c>
      <c r="K73" s="1">
        <v>1.5398469188491799</v>
      </c>
      <c r="L73" s="1">
        <v>0.97114835217491102</v>
      </c>
      <c r="M73" s="1">
        <v>0.99735683716777901</v>
      </c>
      <c r="N73" s="1">
        <v>0.68325927075184001</v>
      </c>
      <c r="O73" s="1">
        <v>0.55184898189905895</v>
      </c>
      <c r="P73" s="1">
        <v>1.0971034667109301</v>
      </c>
      <c r="Q73" s="1">
        <v>1.34053530933536</v>
      </c>
      <c r="R73" s="1">
        <v>2.3734449106212998</v>
      </c>
      <c r="S73" s="1">
        <v>0.67445192151672895</v>
      </c>
      <c r="T73" s="1">
        <v>1.25786945240276</v>
      </c>
      <c r="U73" s="1">
        <v>1.6540221652043401</v>
      </c>
      <c r="V73" s="1">
        <v>0.75159928049422398</v>
      </c>
      <c r="W73" s="1">
        <v>0.71474271433693204</v>
      </c>
      <c r="X73" s="1">
        <v>1.4075957188608199</v>
      </c>
      <c r="Y73" s="1">
        <v>0.89160688348137895</v>
      </c>
      <c r="Z73" s="1">
        <v>3.1136174746942098</v>
      </c>
      <c r="AA73" s="1">
        <v>4.00352525610763</v>
      </c>
      <c r="AB73" s="1">
        <v>2.5264756586414401</v>
      </c>
      <c r="AC73" s="1">
        <v>5.3367029639409704</v>
      </c>
      <c r="AD73" s="1">
        <v>3.2715447799233699</v>
      </c>
      <c r="AE73" s="1">
        <v>3.6346514646522299</v>
      </c>
      <c r="AF73" s="1">
        <v>3.0741250759098602</v>
      </c>
      <c r="AG73" s="1">
        <v>2.9195403172630399</v>
      </c>
      <c r="AH73" s="1">
        <v>3.3324274199945001</v>
      </c>
      <c r="AI73" s="1">
        <v>1.68713243197985</v>
      </c>
      <c r="AJ73" s="1">
        <v>2.3852158906999401</v>
      </c>
      <c r="AK73" s="1">
        <v>1.76916104355026</v>
      </c>
      <c r="AL73" s="1">
        <v>1.7755550972773499</v>
      </c>
      <c r="AM73" s="1">
        <v>1.9509035383039901</v>
      </c>
      <c r="AN73" s="1">
        <v>2.6476945303032902</v>
      </c>
      <c r="AO73" s="1">
        <v>1.45354378441155</v>
      </c>
      <c r="AP73" s="1">
        <v>2.16458451317372</v>
      </c>
      <c r="AQ73" s="1">
        <v>3.3206472923970898</v>
      </c>
      <c r="AR73" s="1">
        <v>2.8307953985574801</v>
      </c>
      <c r="AS73" s="1">
        <v>2.0587910717632698</v>
      </c>
      <c r="AT73" s="1">
        <v>2.8374850760540702</v>
      </c>
      <c r="AU73" s="1">
        <v>1.8721713081981799</v>
      </c>
      <c r="AV73" s="1">
        <v>4.3546498320643598</v>
      </c>
      <c r="AW73" s="1">
        <v>3.27403204483437</v>
      </c>
      <c r="AX73" s="1">
        <v>1.88230000492898</v>
      </c>
      <c r="AY73" s="1">
        <v>3.7834721377363598</v>
      </c>
      <c r="AZ73" s="1">
        <v>4.0363395903778203</v>
      </c>
      <c r="BA73" s="1">
        <v>2.1177867223452398</v>
      </c>
      <c r="BB73" s="1">
        <v>1.0530772975217</v>
      </c>
      <c r="BC73" s="1">
        <v>1.38470170980097</v>
      </c>
      <c r="BD73" s="1">
        <v>0.43830193696771702</v>
      </c>
      <c r="BE73" s="1">
        <v>1.81853497886145</v>
      </c>
      <c r="BF73" s="1">
        <v>1.1120025219284499</v>
      </c>
      <c r="BG73" s="1">
        <v>0.43288894649493798</v>
      </c>
      <c r="BH73" s="1">
        <v>0.69941516277219595</v>
      </c>
      <c r="BI73" s="1">
        <v>1.4232831034560001</v>
      </c>
      <c r="BJ73" s="1">
        <v>0.63675772669496999</v>
      </c>
      <c r="BK73" s="1">
        <v>2.2108096461803002</v>
      </c>
      <c r="BL73" s="1">
        <v>2.0777268986706399</v>
      </c>
      <c r="BM73" s="1">
        <v>1.4079492249530801</v>
      </c>
      <c r="BN73" s="1">
        <v>1.9150365551656401</v>
      </c>
      <c r="BO73" s="1">
        <v>1.3115619287629099</v>
      </c>
      <c r="BP73" s="1">
        <v>2.2405849755700999</v>
      </c>
      <c r="BQ73" s="1">
        <v>1.02934667420986</v>
      </c>
      <c r="BR73" s="1">
        <v>0.76659557633375597</v>
      </c>
      <c r="BS73" s="1">
        <v>0.91649989830410705</v>
      </c>
      <c r="BT73" s="1">
        <v>2.3770706434543301</v>
      </c>
      <c r="BU73" s="1">
        <v>0</v>
      </c>
      <c r="BV73" s="1">
        <v>0.89832469863237197</v>
      </c>
      <c r="BW73" s="1">
        <v>1.0955672511851999</v>
      </c>
      <c r="BX73" s="1">
        <v>1.82702486526568</v>
      </c>
      <c r="BY73" s="1">
        <v>1.66430955530756</v>
      </c>
      <c r="BZ73" s="1">
        <v>1.7755550972773499</v>
      </c>
      <c r="CA73" s="1">
        <v>2.96505311971152</v>
      </c>
      <c r="CB73" s="1">
        <v>5.2113112205160697</v>
      </c>
      <c r="CC73" s="1">
        <v>3.9659855918329301</v>
      </c>
      <c r="CD73" s="1">
        <v>4.0271640143343497</v>
      </c>
      <c r="CE73" s="1">
        <v>1.81078916583409</v>
      </c>
      <c r="CF73" s="1">
        <v>3.2354197149572399</v>
      </c>
      <c r="CG73" s="1">
        <v>2.3047834809522598</v>
      </c>
      <c r="CH73" s="1">
        <v>2.5099826473584099</v>
      </c>
      <c r="CI73" s="1">
        <v>3.7753091147281999</v>
      </c>
      <c r="CJ73" s="1">
        <v>1.5780337209320701</v>
      </c>
      <c r="CK73" s="1">
        <v>1.6485749595424</v>
      </c>
      <c r="CL73" s="1">
        <v>2.64366342785585</v>
      </c>
      <c r="CM73" s="1">
        <v>2.3955114091698801</v>
      </c>
      <c r="CN73" s="1">
        <v>3.2850283274465299</v>
      </c>
      <c r="CO73" s="1">
        <v>2.6712809485809799</v>
      </c>
      <c r="CP73" s="1">
        <v>3.5099157584430198</v>
      </c>
      <c r="CQ73" s="1">
        <v>3.7785483466695702</v>
      </c>
      <c r="CR73" s="1">
        <v>1.9460132404130699</v>
      </c>
      <c r="CS73" s="1">
        <v>3.4057286513492699</v>
      </c>
      <c r="CT73" s="1">
        <v>3.4725216177428102</v>
      </c>
      <c r="CU73" s="1">
        <v>1.74041097971592</v>
      </c>
      <c r="CV73" s="1">
        <v>2.9547775806660201</v>
      </c>
      <c r="CW73" s="1">
        <v>1.98716386923698</v>
      </c>
      <c r="CX73" s="1">
        <v>4.6842534989878004</v>
      </c>
      <c r="CY73" s="1">
        <v>4.3238341678686503</v>
      </c>
      <c r="CZ73" s="1">
        <v>5.3652401698403001</v>
      </c>
      <c r="DA73" s="1">
        <v>3.94196830398855</v>
      </c>
      <c r="DB73" s="1">
        <v>3.7666969404383499</v>
      </c>
      <c r="DC73" s="1">
        <v>3.55085599698248</v>
      </c>
      <c r="DD73" s="1">
        <v>3.6675138778110501</v>
      </c>
      <c r="DE73" s="1">
        <v>4.3050445896649201</v>
      </c>
      <c r="DF73" s="1">
        <v>5.1033748585037797</v>
      </c>
      <c r="DG73" s="1">
        <v>3.7108264350540101</v>
      </c>
      <c r="DH73" s="1">
        <v>3.9813389772235301</v>
      </c>
      <c r="DI73" s="1">
        <v>3.42396591448176</v>
      </c>
      <c r="DJ73" s="1">
        <v>3.8520110138314601</v>
      </c>
      <c r="DK73" s="1">
        <v>3.9229974501567999</v>
      </c>
      <c r="DL73" s="1">
        <v>3.3343543359950698</v>
      </c>
      <c r="DM73" s="1">
        <v>3.5980756033318801</v>
      </c>
      <c r="DN73" s="1">
        <v>3.9365119981150598</v>
      </c>
      <c r="DO73" s="1">
        <v>4.5118903196374598</v>
      </c>
      <c r="DP73" s="1">
        <v>3.81901598199534</v>
      </c>
      <c r="DQ73" s="1">
        <v>3.5725843900916598</v>
      </c>
      <c r="DR73" s="1">
        <v>4.3264788492484803</v>
      </c>
      <c r="DS73" s="1">
        <v>4.7011954438572001</v>
      </c>
      <c r="DT73" s="1">
        <v>3.70845927061873</v>
      </c>
      <c r="DU73" s="1">
        <v>3.6887761771336098</v>
      </c>
      <c r="DV73" s="1">
        <v>3.50629093507894</v>
      </c>
      <c r="DW73" s="1">
        <v>3.7455412901051601</v>
      </c>
      <c r="DX73" s="1">
        <v>3.6152219228668301</v>
      </c>
      <c r="DY73" s="1">
        <v>3.2271303812147001</v>
      </c>
      <c r="DZ73" s="1">
        <v>3.5640527199654799</v>
      </c>
      <c r="EA73" s="1">
        <v>3.55085599698248</v>
      </c>
      <c r="EB73" s="1">
        <v>3.59327412768664</v>
      </c>
      <c r="EC73" s="1">
        <v>3.7647398619948</v>
      </c>
      <c r="ED73" s="1">
        <v>3.55085599698248</v>
      </c>
      <c r="EE73" s="1">
        <v>4.5261330683969501</v>
      </c>
      <c r="EF73" s="1">
        <v>3.3953351423900702</v>
      </c>
      <c r="EG73" s="1">
        <v>5.8884949498343397</v>
      </c>
      <c r="EH73" s="1">
        <v>4.5513064849584302</v>
      </c>
      <c r="EI73" s="1">
        <v>4.0111357655008399</v>
      </c>
      <c r="EJ73" s="1">
        <v>3.6232739720031399</v>
      </c>
      <c r="EK73" s="1">
        <v>5.53323623815327</v>
      </c>
      <c r="EL73" s="1">
        <v>4.2446678331251704</v>
      </c>
      <c r="EM73" s="1">
        <v>4.6125551456053602</v>
      </c>
      <c r="EN73" s="1">
        <v>3.9605120131872198</v>
      </c>
      <c r="EO73" s="1">
        <v>3.8069308047878501</v>
      </c>
      <c r="EP73" s="1">
        <v>3.20833720107336</v>
      </c>
      <c r="EQ73" s="1">
        <v>4.0177819311755503</v>
      </c>
      <c r="ER73" s="1">
        <v>4.2664943892769998</v>
      </c>
      <c r="ES73" s="1">
        <v>4.2073505796059196</v>
      </c>
      <c r="ET73" s="1">
        <v>3.5987841467944701</v>
      </c>
    </row>
    <row r="74" spans="1:150" x14ac:dyDescent="0.25">
      <c r="A74" s="1">
        <v>1.98488525194805</v>
      </c>
      <c r="B74" s="1">
        <v>1.8949250953993899</v>
      </c>
      <c r="C74" s="1">
        <v>0.78613847314160301</v>
      </c>
      <c r="D74" s="1">
        <v>1.58707103703903</v>
      </c>
      <c r="E74" s="1">
        <v>2.0382858526249201</v>
      </c>
      <c r="F74" s="1">
        <v>2.4781900383243198</v>
      </c>
      <c r="G74" s="1">
        <v>0.95382270205355102</v>
      </c>
      <c r="H74" s="1">
        <v>1.21660360225919</v>
      </c>
      <c r="I74" s="1">
        <v>1.35921015211685</v>
      </c>
      <c r="J74" s="1">
        <v>2.3377284445307098</v>
      </c>
      <c r="K74" s="1">
        <v>2.1425741039348298</v>
      </c>
      <c r="L74" s="1">
        <v>1.23852293605655</v>
      </c>
      <c r="M74" s="1">
        <v>1.1004080986671001</v>
      </c>
      <c r="N74" s="1">
        <v>0.79075819713788198</v>
      </c>
      <c r="O74" s="1">
        <v>1.2655438501387699</v>
      </c>
      <c r="P74" s="1">
        <v>1.2957630580034301</v>
      </c>
      <c r="Q74" s="1">
        <v>1.1242539757826899</v>
      </c>
      <c r="R74" s="1">
        <v>2.49775128320878</v>
      </c>
      <c r="S74" s="1">
        <v>0.94193420172074205</v>
      </c>
      <c r="T74" s="1">
        <v>1.6494981666605899</v>
      </c>
      <c r="U74" s="1">
        <v>2.3211288689523002</v>
      </c>
      <c r="V74" s="1">
        <v>0.883786626627873</v>
      </c>
      <c r="W74" s="1">
        <v>0.97119091513018596</v>
      </c>
      <c r="X74" s="1">
        <v>1.19729988158054</v>
      </c>
      <c r="Y74" s="1">
        <v>1.5001606806421901</v>
      </c>
      <c r="Z74" s="1">
        <v>3.3371459883458501</v>
      </c>
      <c r="AA74" s="1">
        <v>4.3932102039870502</v>
      </c>
      <c r="AB74" s="1">
        <v>2.6572603933807302</v>
      </c>
      <c r="AC74" s="1">
        <v>5.6400533661619798</v>
      </c>
      <c r="AD74" s="1">
        <v>3.7150936171360298</v>
      </c>
      <c r="AE74" s="1">
        <v>3.6327815245671902</v>
      </c>
      <c r="AF74" s="1">
        <v>3.1322975491346901</v>
      </c>
      <c r="AG74" s="1">
        <v>3.0876027249311502</v>
      </c>
      <c r="AH74" s="1">
        <v>3.4577727133426102</v>
      </c>
      <c r="AI74" s="1">
        <v>1.99625261066001</v>
      </c>
      <c r="AJ74" s="1">
        <v>2.59650553783522</v>
      </c>
      <c r="AK74" s="1">
        <v>1.0950094424821699</v>
      </c>
      <c r="AL74" s="1">
        <v>1.6883116124500199</v>
      </c>
      <c r="AM74" s="1">
        <v>2.1377559823460701</v>
      </c>
      <c r="AN74" s="1">
        <v>2.4322438296153401</v>
      </c>
      <c r="AO74" s="1">
        <v>1.8775775686749601</v>
      </c>
      <c r="AP74" s="1">
        <v>2.3711955258991502</v>
      </c>
      <c r="AQ74" s="1">
        <v>3.7295356888731201</v>
      </c>
      <c r="AR74" s="1">
        <v>3.0912886350005899</v>
      </c>
      <c r="AS74" s="1">
        <v>2.2876810993316399</v>
      </c>
      <c r="AT74" s="1">
        <v>3.3542465862617501</v>
      </c>
      <c r="AU74" s="1">
        <v>1.8914169880662901</v>
      </c>
      <c r="AV74" s="1">
        <v>4.7047128831039702</v>
      </c>
      <c r="AW74" s="1">
        <v>3.7250400260048</v>
      </c>
      <c r="AX74" s="1">
        <v>1.6278954403202801</v>
      </c>
      <c r="AY74" s="1">
        <v>3.8978148202751401</v>
      </c>
      <c r="AZ74" s="1">
        <v>3.9496041518762701</v>
      </c>
      <c r="BA74" s="1">
        <v>2.1348192937218502</v>
      </c>
      <c r="BB74" s="1">
        <v>1.3685568380030699</v>
      </c>
      <c r="BC74" s="1">
        <v>1.5883700935684599</v>
      </c>
      <c r="BD74" s="1">
        <v>1.14717324004155</v>
      </c>
      <c r="BE74" s="1">
        <v>2.1221216128124398</v>
      </c>
      <c r="BF74" s="1">
        <v>1.5411548433898099</v>
      </c>
      <c r="BG74" s="1">
        <v>0.63527172372484697</v>
      </c>
      <c r="BH74" s="1">
        <v>1.0110734312735801</v>
      </c>
      <c r="BI74" s="1">
        <v>1.8542499253803999</v>
      </c>
      <c r="BJ74" s="1">
        <v>1.1459410692774199</v>
      </c>
      <c r="BK74" s="1">
        <v>2.7563111621576399</v>
      </c>
      <c r="BL74" s="1">
        <v>2.5054452219060601</v>
      </c>
      <c r="BM74" s="1">
        <v>2.0881263306326199</v>
      </c>
      <c r="BN74" s="1">
        <v>2.3013149119095901</v>
      </c>
      <c r="BO74" s="1">
        <v>1.3115619287629099</v>
      </c>
      <c r="BP74" s="1">
        <v>2.5048500415529702</v>
      </c>
      <c r="BQ74" s="1">
        <v>1.17322852260407</v>
      </c>
      <c r="BR74" s="1">
        <v>0.76659557633375597</v>
      </c>
      <c r="BS74" s="1">
        <v>1.5340186844883299</v>
      </c>
      <c r="BT74" s="1">
        <v>2.95544740998763</v>
      </c>
      <c r="BU74" s="1">
        <v>0.89832469863237197</v>
      </c>
      <c r="BV74" s="1">
        <v>0</v>
      </c>
      <c r="BW74" s="1">
        <v>1.77365822766706</v>
      </c>
      <c r="BX74" s="1">
        <v>2.4028508981267902</v>
      </c>
      <c r="BY74" s="1">
        <v>1.39578946976407</v>
      </c>
      <c r="BZ74" s="1">
        <v>1.6883116124500199</v>
      </c>
      <c r="CA74" s="1">
        <v>3.2481348743652001</v>
      </c>
      <c r="CB74" s="1">
        <v>5.5889921561381701</v>
      </c>
      <c r="CC74" s="1">
        <v>4.4017900623484998</v>
      </c>
      <c r="CD74" s="1">
        <v>4.4033394317149703</v>
      </c>
      <c r="CE74" s="1">
        <v>1.9451850463493401</v>
      </c>
      <c r="CF74" s="1">
        <v>3.5579678943498299</v>
      </c>
      <c r="CG74" s="1">
        <v>2.5848643382925802</v>
      </c>
      <c r="CH74" s="1">
        <v>2.84637739754944</v>
      </c>
      <c r="CI74" s="1">
        <v>3.7524543904244299</v>
      </c>
      <c r="CJ74" s="1">
        <v>1.79196964505666</v>
      </c>
      <c r="CK74" s="1">
        <v>1.91179013089901</v>
      </c>
      <c r="CL74" s="1">
        <v>2.83576135853213</v>
      </c>
      <c r="CM74" s="1">
        <v>2.6252227223232998</v>
      </c>
      <c r="CN74" s="1">
        <v>3.4810769347356998</v>
      </c>
      <c r="CO74" s="1">
        <v>2.7668104661327102</v>
      </c>
      <c r="CP74" s="1">
        <v>3.6803886856161498</v>
      </c>
      <c r="CQ74" s="1">
        <v>3.8691203057610402</v>
      </c>
      <c r="CR74" s="1">
        <v>2.1367391848242101</v>
      </c>
      <c r="CS74" s="1">
        <v>3.3952431363107101</v>
      </c>
      <c r="CT74" s="1">
        <v>3.6742803315074801</v>
      </c>
      <c r="CU74" s="1">
        <v>1.82143913342935</v>
      </c>
      <c r="CV74" s="1">
        <v>3.07674927860936</v>
      </c>
      <c r="CW74" s="1">
        <v>1.8088636825995601</v>
      </c>
      <c r="CX74" s="1">
        <v>4.8698851926864499</v>
      </c>
      <c r="CY74" s="1">
        <v>4.4728285808078203</v>
      </c>
      <c r="CZ74" s="1">
        <v>5.4807603171856103</v>
      </c>
      <c r="DA74" s="1">
        <v>3.8605921573007</v>
      </c>
      <c r="DB74" s="1">
        <v>3.7685004319184401</v>
      </c>
      <c r="DC74" s="1">
        <v>3.6349660131525798</v>
      </c>
      <c r="DD74" s="1">
        <v>3.58795732513535</v>
      </c>
      <c r="DE74" s="1">
        <v>4.4788659104770003</v>
      </c>
      <c r="DF74" s="1">
        <v>5.33253927911512</v>
      </c>
      <c r="DG74" s="1">
        <v>3.7989938752593502</v>
      </c>
      <c r="DH74" s="1">
        <v>4.1945283762964198</v>
      </c>
      <c r="DI74" s="1">
        <v>3.4573558640616699</v>
      </c>
      <c r="DJ74" s="1">
        <v>3.8817207315709301</v>
      </c>
      <c r="DK74" s="1">
        <v>4.0136956355450701</v>
      </c>
      <c r="DL74" s="1">
        <v>3.3450307218208701</v>
      </c>
      <c r="DM74" s="1">
        <v>3.8043368636757</v>
      </c>
      <c r="DN74" s="1">
        <v>4.0731563915960702</v>
      </c>
      <c r="DO74" s="1">
        <v>4.5909691697173303</v>
      </c>
      <c r="DP74" s="1">
        <v>3.9047413107526401</v>
      </c>
      <c r="DQ74" s="1">
        <v>3.62057595790285</v>
      </c>
      <c r="DR74" s="1">
        <v>4.5536059152777302</v>
      </c>
      <c r="DS74" s="1">
        <v>4.8281631016183102</v>
      </c>
      <c r="DT74" s="1">
        <v>3.7393097155847799</v>
      </c>
      <c r="DU74" s="1">
        <v>3.7774583145484</v>
      </c>
      <c r="DV74" s="1">
        <v>3.6747784226945801</v>
      </c>
      <c r="DW74" s="1">
        <v>3.65980016547952</v>
      </c>
      <c r="DX74" s="1">
        <v>3.6191338747896098</v>
      </c>
      <c r="DY74" s="1">
        <v>3.3281364350821501</v>
      </c>
      <c r="DZ74" s="1">
        <v>3.6181064209326999</v>
      </c>
      <c r="EA74" s="1">
        <v>3.6349660131525798</v>
      </c>
      <c r="EB74" s="1">
        <v>3.56497283271516</v>
      </c>
      <c r="EC74" s="1">
        <v>3.7377370921170598</v>
      </c>
      <c r="ED74" s="1">
        <v>3.6349660131525798</v>
      </c>
      <c r="EE74" s="1">
        <v>4.6578751472448596</v>
      </c>
      <c r="EF74" s="1">
        <v>3.4603822100086701</v>
      </c>
      <c r="EG74" s="1">
        <v>6.0442389990477698</v>
      </c>
      <c r="EH74" s="1">
        <v>4.6467934832692901</v>
      </c>
      <c r="EI74" s="1">
        <v>4.0734354625021396</v>
      </c>
      <c r="EJ74" s="1">
        <v>3.5345681449869901</v>
      </c>
      <c r="EK74" s="1">
        <v>5.6885597048118601</v>
      </c>
      <c r="EL74" s="1">
        <v>4.32195865860953</v>
      </c>
      <c r="EM74" s="1">
        <v>4.5905421588898996</v>
      </c>
      <c r="EN74" s="1">
        <v>3.9146663271117901</v>
      </c>
      <c r="EO74" s="1">
        <v>3.9480626174794602</v>
      </c>
      <c r="EP74" s="1">
        <v>3.2705291110313102</v>
      </c>
      <c r="EQ74" s="1">
        <v>4.1256357816232301</v>
      </c>
      <c r="ER74" s="1">
        <v>4.3317851677243304</v>
      </c>
      <c r="ES74" s="1">
        <v>4.2735450465971097</v>
      </c>
      <c r="ET74" s="1">
        <v>3.6006717428114801</v>
      </c>
    </row>
    <row r="75" spans="1:150" x14ac:dyDescent="0.25">
      <c r="A75" s="1">
        <v>1.85040694066485</v>
      </c>
      <c r="B75" s="1">
        <v>0.58869953314113099</v>
      </c>
      <c r="C75" s="1">
        <v>1.0053628802919801</v>
      </c>
      <c r="D75" s="1">
        <v>2.8506719826027598</v>
      </c>
      <c r="E75" s="1">
        <v>2.3119172940273902</v>
      </c>
      <c r="F75" s="1">
        <v>0.91252950453584203</v>
      </c>
      <c r="G75" s="1">
        <v>1.27014177859669</v>
      </c>
      <c r="H75" s="1">
        <v>1.19976308913466</v>
      </c>
      <c r="I75" s="1">
        <v>0.84357287823862503</v>
      </c>
      <c r="J75" s="1">
        <v>3.4742514734505101</v>
      </c>
      <c r="K75" s="1">
        <v>0.46310194801308202</v>
      </c>
      <c r="L75" s="1">
        <v>1.01248623466157</v>
      </c>
      <c r="M75" s="1">
        <v>1.1318021800551299</v>
      </c>
      <c r="N75" s="1">
        <v>1.53512817494434</v>
      </c>
      <c r="O75" s="1">
        <v>0.57639401485389796</v>
      </c>
      <c r="P75" s="1">
        <v>2.1161356215390201</v>
      </c>
      <c r="Q75" s="1">
        <v>1.4449786984417701</v>
      </c>
      <c r="R75" s="1">
        <v>1.7429409421792601</v>
      </c>
      <c r="S75" s="1">
        <v>1.0053628802919801</v>
      </c>
      <c r="T75" s="1">
        <v>0.60979003286172195</v>
      </c>
      <c r="U75" s="1">
        <v>0.79533671692168395</v>
      </c>
      <c r="V75" s="1">
        <v>1.2510789574547001</v>
      </c>
      <c r="W75" s="1">
        <v>0.944000737261671</v>
      </c>
      <c r="X75" s="1">
        <v>2.4768606668730899</v>
      </c>
      <c r="Y75" s="1">
        <v>0.65630568058082694</v>
      </c>
      <c r="Z75" s="1">
        <v>2.3081839454289002</v>
      </c>
      <c r="AA75" s="1">
        <v>3.1103758158999999</v>
      </c>
      <c r="AB75" s="1">
        <v>2.0128371766196902</v>
      </c>
      <c r="AC75" s="1">
        <v>4.3294157921926697</v>
      </c>
      <c r="AD75" s="1">
        <v>2.4114045270759301</v>
      </c>
      <c r="AE75" s="1">
        <v>2.9313082514092299</v>
      </c>
      <c r="AF75" s="1">
        <v>2.37741648333557</v>
      </c>
      <c r="AG75" s="1">
        <v>2.2134524414046202</v>
      </c>
      <c r="AH75" s="1">
        <v>2.5989932528328898</v>
      </c>
      <c r="AI75" s="1">
        <v>1.5725752344962001</v>
      </c>
      <c r="AJ75" s="1">
        <v>1.6537679644755201</v>
      </c>
      <c r="AK75" s="1">
        <v>2.4961638233823802</v>
      </c>
      <c r="AL75" s="1">
        <v>1.7293325150560199</v>
      </c>
      <c r="AM75" s="1">
        <v>2.34167149320837</v>
      </c>
      <c r="AN75" s="1">
        <v>2.4646773609008998</v>
      </c>
      <c r="AO75" s="1">
        <v>0.89961097960872405</v>
      </c>
      <c r="AP75" s="1">
        <v>1.5589137205053001</v>
      </c>
      <c r="AQ75" s="1">
        <v>2.32897749030922</v>
      </c>
      <c r="AR75" s="1">
        <v>2.0320966637864601</v>
      </c>
      <c r="AS75" s="1">
        <v>1.62632672388563</v>
      </c>
      <c r="AT75" s="1">
        <v>1.86998529661538</v>
      </c>
      <c r="AU75" s="1">
        <v>1.4399808542985699</v>
      </c>
      <c r="AV75" s="1">
        <v>3.6800381219774398</v>
      </c>
      <c r="AW75" s="1">
        <v>2.459241593522</v>
      </c>
      <c r="AX75" s="1">
        <v>1.86849669073363</v>
      </c>
      <c r="AY75" s="1">
        <v>4.0979561168270902</v>
      </c>
      <c r="AZ75" s="1">
        <v>4.7284804465939301</v>
      </c>
      <c r="BA75" s="1">
        <v>1.58127876543868</v>
      </c>
      <c r="BB75" s="1">
        <v>0.69306927400665297</v>
      </c>
      <c r="BC75" s="1">
        <v>1.2492886641057299</v>
      </c>
      <c r="BD75" s="1">
        <v>1.1900497108871699</v>
      </c>
      <c r="BE75" s="1">
        <v>2.2110288366547799</v>
      </c>
      <c r="BF75" s="1">
        <v>0.57996550479505005</v>
      </c>
      <c r="BG75" s="1">
        <v>1.2405110576295</v>
      </c>
      <c r="BH75" s="1">
        <v>1.71931635897496</v>
      </c>
      <c r="BI75" s="1">
        <v>1.41045533784278</v>
      </c>
      <c r="BJ75" s="1">
        <v>1.62083176254487</v>
      </c>
      <c r="BK75" s="1">
        <v>1.13543515475656</v>
      </c>
      <c r="BL75" s="1">
        <v>1.14130809522294</v>
      </c>
      <c r="BM75" s="1">
        <v>0.38442036389789802</v>
      </c>
      <c r="BN75" s="1">
        <v>1.0205405550216999</v>
      </c>
      <c r="BO75" s="1">
        <v>2.2209220122569402</v>
      </c>
      <c r="BP75" s="1">
        <v>1.42098096952546</v>
      </c>
      <c r="BQ75" s="1">
        <v>2.04631725174603</v>
      </c>
      <c r="BR75" s="1">
        <v>1.7449789088460901</v>
      </c>
      <c r="BS75" s="1">
        <v>0.26843827531783498</v>
      </c>
      <c r="BT75" s="1">
        <v>1.2931177053624801</v>
      </c>
      <c r="BU75" s="1">
        <v>1.0955672511851999</v>
      </c>
      <c r="BV75" s="1">
        <v>1.77365822766706</v>
      </c>
      <c r="BW75" s="1">
        <v>0</v>
      </c>
      <c r="BX75" s="1">
        <v>0.76659557633375597</v>
      </c>
      <c r="BY75" s="1">
        <v>2.7587335005730802</v>
      </c>
      <c r="BZ75" s="1">
        <v>1.7293325150560199</v>
      </c>
      <c r="CA75" s="1">
        <v>2.0931256266967302</v>
      </c>
      <c r="CB75" s="1">
        <v>4.1652404034857096</v>
      </c>
      <c r="CC75" s="1">
        <v>3.1505596281722901</v>
      </c>
      <c r="CD75" s="1">
        <v>3.1346727973947499</v>
      </c>
      <c r="CE75" s="1">
        <v>1.24488368186885</v>
      </c>
      <c r="CF75" s="1">
        <v>2.3803774247151401</v>
      </c>
      <c r="CG75" s="1">
        <v>1.5212679147203001</v>
      </c>
      <c r="CH75" s="1">
        <v>2.13436427409661</v>
      </c>
      <c r="CI75" s="1">
        <v>3.1086798414148298</v>
      </c>
      <c r="CJ75" s="1">
        <v>1.1692369058285099</v>
      </c>
      <c r="CK75" s="1">
        <v>1.2995186204528</v>
      </c>
      <c r="CL75" s="1">
        <v>1.8294642011614</v>
      </c>
      <c r="CM75" s="1">
        <v>1.60604258046759</v>
      </c>
      <c r="CN75" s="1">
        <v>2.4200131428436702</v>
      </c>
      <c r="CO75" s="1">
        <v>2.17369466680353</v>
      </c>
      <c r="CP75" s="1">
        <v>2.69310675248314</v>
      </c>
      <c r="CQ75" s="1">
        <v>3.0042585636034098</v>
      </c>
      <c r="CR75" s="1">
        <v>1.8347751424710199</v>
      </c>
      <c r="CS75" s="1">
        <v>2.72229362545897</v>
      </c>
      <c r="CT75" s="1">
        <v>2.6287178590211799</v>
      </c>
      <c r="CU75" s="1">
        <v>1.25828942017259</v>
      </c>
      <c r="CV75" s="1">
        <v>2.2834424404581202</v>
      </c>
      <c r="CW75" s="1">
        <v>2.1785520018884701</v>
      </c>
      <c r="CX75" s="1">
        <v>3.7693147759329699</v>
      </c>
      <c r="CY75" s="1">
        <v>4.4282326348535603</v>
      </c>
      <c r="CZ75" s="1">
        <v>5.3371223383071298</v>
      </c>
      <c r="DA75" s="1">
        <v>4.5189123399800897</v>
      </c>
      <c r="DB75" s="1">
        <v>4.2919609153603702</v>
      </c>
      <c r="DC75" s="1">
        <v>4.0903874435822498</v>
      </c>
      <c r="DD75" s="1">
        <v>4.6297176421554003</v>
      </c>
      <c r="DE75" s="1">
        <v>4.3853088777405498</v>
      </c>
      <c r="DF75" s="1">
        <v>4.9946616030984101</v>
      </c>
      <c r="DG75" s="1">
        <v>4.1121537296497301</v>
      </c>
      <c r="DH75" s="1">
        <v>4.1499443623224801</v>
      </c>
      <c r="DI75" s="1">
        <v>3.9894707419428399</v>
      </c>
      <c r="DJ75" s="1">
        <v>4.2305788200479304</v>
      </c>
      <c r="DK75" s="1">
        <v>4.1807968393149997</v>
      </c>
      <c r="DL75" s="1">
        <v>3.9677635031298002</v>
      </c>
      <c r="DM75" s="1">
        <v>3.826432519475</v>
      </c>
      <c r="DN75" s="1">
        <v>4.16905548875381</v>
      </c>
      <c r="DO75" s="1">
        <v>4.6093898699771003</v>
      </c>
      <c r="DP75" s="1">
        <v>4.1568790350593501</v>
      </c>
      <c r="DQ75" s="1">
        <v>3.90286530450126</v>
      </c>
      <c r="DR75" s="1">
        <v>4.2633394002229901</v>
      </c>
      <c r="DS75" s="1">
        <v>4.6925370786050502</v>
      </c>
      <c r="DT75" s="1">
        <v>4.0756053179538698</v>
      </c>
      <c r="DU75" s="1">
        <v>4.1543672152706703</v>
      </c>
      <c r="DV75" s="1">
        <v>3.7370672693513298</v>
      </c>
      <c r="DW75" s="1">
        <v>4.4345858272831302</v>
      </c>
      <c r="DX75" s="1">
        <v>3.8733530666098299</v>
      </c>
      <c r="DY75" s="1">
        <v>3.8146898572691699</v>
      </c>
      <c r="DZ75" s="1">
        <v>4.1816450668087004</v>
      </c>
      <c r="EA75" s="1">
        <v>4.0903874435822498</v>
      </c>
      <c r="EB75" s="1">
        <v>4.1956661455930204</v>
      </c>
      <c r="EC75" s="1">
        <v>4.3075584295489699</v>
      </c>
      <c r="ED75" s="1">
        <v>4.0903874435822498</v>
      </c>
      <c r="EE75" s="1">
        <v>4.4872396686780602</v>
      </c>
      <c r="EF75" s="1">
        <v>4.0020718924849499</v>
      </c>
      <c r="EG75" s="1">
        <v>5.6499867322981299</v>
      </c>
      <c r="EH75" s="1">
        <v>4.6492615004230204</v>
      </c>
      <c r="EI75" s="1">
        <v>4.2967251780036904</v>
      </c>
      <c r="EJ75" s="1">
        <v>4.3674693167715199</v>
      </c>
      <c r="EK75" s="1">
        <v>5.4108977417409596</v>
      </c>
      <c r="EL75" s="1">
        <v>4.4748468759744302</v>
      </c>
      <c r="EM75" s="1">
        <v>4.9413206892880801</v>
      </c>
      <c r="EN75" s="1">
        <v>4.3855676801944297</v>
      </c>
      <c r="EO75" s="1">
        <v>4.1015161017901098</v>
      </c>
      <c r="EP75" s="1">
        <v>3.5745241695963998</v>
      </c>
      <c r="EQ75" s="1">
        <v>4.2791298778848104</v>
      </c>
      <c r="ER75" s="1">
        <v>4.3294157921926697</v>
      </c>
      <c r="ES75" s="1">
        <v>4.3461938069447896</v>
      </c>
      <c r="ET75" s="1">
        <v>4.1209525885442098</v>
      </c>
    </row>
    <row r="76" spans="1:150" x14ac:dyDescent="0.25">
      <c r="A76" s="1">
        <v>2.5234873626613599</v>
      </c>
      <c r="B76" s="1">
        <v>0.99735683716778001</v>
      </c>
      <c r="C76" s="1">
        <v>1.6631914683002</v>
      </c>
      <c r="D76" s="1">
        <v>3.5914122609031001</v>
      </c>
      <c r="E76" s="1">
        <v>3.0488864113031702</v>
      </c>
      <c r="F76" s="1">
        <v>0.33960820417340198</v>
      </c>
      <c r="G76" s="1">
        <v>2.0277313397661101</v>
      </c>
      <c r="H76" s="1">
        <v>1.5238741132981499</v>
      </c>
      <c r="I76" s="1">
        <v>1.1491692645540199</v>
      </c>
      <c r="J76" s="1">
        <v>4.2357062219646897</v>
      </c>
      <c r="K76" s="1">
        <v>0.33524906640345498</v>
      </c>
      <c r="L76" s="1">
        <v>1.4449786984417701</v>
      </c>
      <c r="M76" s="1">
        <v>1.54580040708194</v>
      </c>
      <c r="N76" s="1">
        <v>2.26097593112722</v>
      </c>
      <c r="O76" s="1">
        <v>1.2931177053624801</v>
      </c>
      <c r="P76" s="1">
        <v>2.8748361193121301</v>
      </c>
      <c r="Q76" s="1">
        <v>1.78518951516291</v>
      </c>
      <c r="R76" s="1">
        <v>1.37803741738653</v>
      </c>
      <c r="S76" s="1">
        <v>1.6428326983817001</v>
      </c>
      <c r="T76" s="1">
        <v>0.88122779188371403</v>
      </c>
      <c r="U76" s="1">
        <v>1.00101068132023</v>
      </c>
      <c r="V76" s="1">
        <v>1.7706956688483</v>
      </c>
      <c r="W76" s="1">
        <v>1.5007509607951699</v>
      </c>
      <c r="X76" s="1">
        <v>3.1646321099749</v>
      </c>
      <c r="Y76" s="1">
        <v>1.3160933132536901</v>
      </c>
      <c r="Z76" s="1">
        <v>1.9217262219728899</v>
      </c>
      <c r="AA76" s="1">
        <v>2.7507635068593599</v>
      </c>
      <c r="AB76" s="1">
        <v>2.0406183700503799</v>
      </c>
      <c r="AC76" s="1">
        <v>3.66222489659321</v>
      </c>
      <c r="AD76" s="1">
        <v>2.16727281451888</v>
      </c>
      <c r="AE76" s="1">
        <v>2.5120771853802002</v>
      </c>
      <c r="AF76" s="1">
        <v>2.0363469885596799</v>
      </c>
      <c r="AG76" s="1">
        <v>1.9599871355987799</v>
      </c>
      <c r="AH76" s="1">
        <v>2.2744012219023499</v>
      </c>
      <c r="AI76" s="1">
        <v>2.0541371657080498</v>
      </c>
      <c r="AJ76" s="1">
        <v>1.45978991897931</v>
      </c>
      <c r="AK76" s="1">
        <v>3.0982742298922501</v>
      </c>
      <c r="AL76" s="1">
        <v>2.09089213364599</v>
      </c>
      <c r="AM76" s="1">
        <v>2.9782154816506701</v>
      </c>
      <c r="AN76" s="1">
        <v>2.58500030631083</v>
      </c>
      <c r="AO76" s="1">
        <v>1.26075276173842</v>
      </c>
      <c r="AP76" s="1">
        <v>1.58464027038774</v>
      </c>
      <c r="AQ76" s="1">
        <v>1.8254803463447</v>
      </c>
      <c r="AR76" s="1">
        <v>1.7525642376523201</v>
      </c>
      <c r="AS76" s="1">
        <v>1.82865861170408</v>
      </c>
      <c r="AT76" s="1">
        <v>1.5336926742065999</v>
      </c>
      <c r="AU76" s="1">
        <v>1.51439654598328</v>
      </c>
      <c r="AV76" s="1">
        <v>3.5535831764202301</v>
      </c>
      <c r="AW76" s="1">
        <v>2.27022344641634</v>
      </c>
      <c r="AX76" s="1">
        <v>2.1600030508684802</v>
      </c>
      <c r="AY76" s="1">
        <v>4.2709685952544003</v>
      </c>
      <c r="AZ76" s="1">
        <v>5.1310558190937501</v>
      </c>
      <c r="BA76" s="1">
        <v>1.4197736558687499</v>
      </c>
      <c r="BB76" s="1">
        <v>1.1437918753910701</v>
      </c>
      <c r="BC76" s="1">
        <v>1.72147226324375</v>
      </c>
      <c r="BD76" s="1">
        <v>1.9180126624731599</v>
      </c>
      <c r="BE76" s="1">
        <v>2.8535848503740402</v>
      </c>
      <c r="BF76" s="1">
        <v>1.04964780563112</v>
      </c>
      <c r="BG76" s="1">
        <v>1.93986846895489</v>
      </c>
      <c r="BH76" s="1">
        <v>2.4787543739054501</v>
      </c>
      <c r="BI76" s="1">
        <v>1.9838752681685199</v>
      </c>
      <c r="BJ76" s="1">
        <v>2.3401297056907202</v>
      </c>
      <c r="BK76" s="1">
        <v>0.567455734578864</v>
      </c>
      <c r="BL76" s="1">
        <v>0.86820574063325695</v>
      </c>
      <c r="BM76" s="1">
        <v>0.68468279652053599</v>
      </c>
      <c r="BN76" s="1">
        <v>0.55184898189905995</v>
      </c>
      <c r="BO76" s="1">
        <v>2.9679105588275601</v>
      </c>
      <c r="BP76" s="1">
        <v>0.94864127722790503</v>
      </c>
      <c r="BQ76" s="1">
        <v>2.8067797820587699</v>
      </c>
      <c r="BR76" s="1">
        <v>2.48312960114984</v>
      </c>
      <c r="BS76" s="1">
        <v>0.935898075795083</v>
      </c>
      <c r="BT76" s="1">
        <v>0.57639401485389696</v>
      </c>
      <c r="BU76" s="1">
        <v>1.82702486526568</v>
      </c>
      <c r="BV76" s="1">
        <v>2.4028508981267902</v>
      </c>
      <c r="BW76" s="1">
        <v>0.76659557633375597</v>
      </c>
      <c r="BX76" s="1">
        <v>0</v>
      </c>
      <c r="BY76" s="1">
        <v>3.4803881716835101</v>
      </c>
      <c r="BZ76" s="1">
        <v>2.09089213364599</v>
      </c>
      <c r="CA76" s="1">
        <v>1.6895173250587301</v>
      </c>
      <c r="CB76" s="1">
        <v>3.46554982963614</v>
      </c>
      <c r="CC76" s="1">
        <v>2.9202085100041701</v>
      </c>
      <c r="CD76" s="1">
        <v>2.74518213898414</v>
      </c>
      <c r="CE76" s="1">
        <v>1.25978704106424</v>
      </c>
      <c r="CF76" s="1">
        <v>2.0534577352393999</v>
      </c>
      <c r="CG76" s="1">
        <v>1.3484322570459799</v>
      </c>
      <c r="CH76" s="1">
        <v>2.3833611283755598</v>
      </c>
      <c r="CI76" s="1">
        <v>2.7591354592332098</v>
      </c>
      <c r="CJ76" s="1">
        <v>1.43812315576259</v>
      </c>
      <c r="CK76" s="1">
        <v>1.6255538270732801</v>
      </c>
      <c r="CL76" s="1">
        <v>1.41590492619172</v>
      </c>
      <c r="CM76" s="1">
        <v>1.34683565322617</v>
      </c>
      <c r="CN76" s="1">
        <v>1.9340211015245501</v>
      </c>
      <c r="CO76" s="1">
        <v>2.1813598257643401</v>
      </c>
      <c r="CP76" s="1">
        <v>2.2834424404581202</v>
      </c>
      <c r="CQ76" s="1">
        <v>2.56761230251877</v>
      </c>
      <c r="CR76" s="1">
        <v>2.2313761238633898</v>
      </c>
      <c r="CS76" s="1">
        <v>2.3129669054137501</v>
      </c>
      <c r="CT76" s="1">
        <v>2.1902072075823602</v>
      </c>
      <c r="CU76" s="1">
        <v>1.3211871859015101</v>
      </c>
      <c r="CV76" s="1">
        <v>2.0858409174261801</v>
      </c>
      <c r="CW76" s="1">
        <v>2.6321156374511099</v>
      </c>
      <c r="CX76" s="1">
        <v>3.1677312845363899</v>
      </c>
      <c r="CY76" s="1">
        <v>4.43942219622084</v>
      </c>
      <c r="CZ76" s="1">
        <v>5.2212433171922799</v>
      </c>
      <c r="DA76" s="1">
        <v>4.8387796336037301</v>
      </c>
      <c r="DB76" s="1">
        <v>4.5923721670488202</v>
      </c>
      <c r="DC76" s="1">
        <v>4.4279937591140603</v>
      </c>
      <c r="DD76" s="1">
        <v>5.2571633500488302</v>
      </c>
      <c r="DE76" s="1">
        <v>4.3842981718426604</v>
      </c>
      <c r="DF76" s="1">
        <v>4.8397706984582101</v>
      </c>
      <c r="DG76" s="1">
        <v>4.3428286460261099</v>
      </c>
      <c r="DH76" s="1">
        <v>4.2301012546844099</v>
      </c>
      <c r="DI76" s="1">
        <v>4.3363314518685403</v>
      </c>
      <c r="DJ76" s="1">
        <v>4.4331890211177098</v>
      </c>
      <c r="DK76" s="1">
        <v>4.2996605654511404</v>
      </c>
      <c r="DL76" s="1">
        <v>4.3546498320643598</v>
      </c>
      <c r="DM76" s="1">
        <v>3.96630747108405</v>
      </c>
      <c r="DN76" s="1">
        <v>4.2829142852258597</v>
      </c>
      <c r="DO76" s="1">
        <v>4.59403321475284</v>
      </c>
      <c r="DP76" s="1">
        <v>4.3400069561935304</v>
      </c>
      <c r="DQ76" s="1">
        <v>4.0759161805857804</v>
      </c>
      <c r="DR76" s="1">
        <v>4.1656384606349199</v>
      </c>
      <c r="DS76" s="1">
        <v>4.59687083362551</v>
      </c>
      <c r="DT76" s="1">
        <v>4.2796549525678502</v>
      </c>
      <c r="DU76" s="1">
        <v>4.4294786649116897</v>
      </c>
      <c r="DV76" s="1">
        <v>3.8640495470611098</v>
      </c>
      <c r="DW76" s="1">
        <v>4.8387796336037301</v>
      </c>
      <c r="DX76" s="1">
        <v>3.98090883731123</v>
      </c>
      <c r="DY76" s="1">
        <v>4.1953645470058598</v>
      </c>
      <c r="DZ76" s="1">
        <v>4.5677607974988401</v>
      </c>
      <c r="EA76" s="1">
        <v>4.4279937591140603</v>
      </c>
      <c r="EB76" s="1">
        <v>4.55241826222362</v>
      </c>
      <c r="EC76" s="1">
        <v>4.6168468959698901</v>
      </c>
      <c r="ED76" s="1">
        <v>4.4279937591140603</v>
      </c>
      <c r="EE76" s="1">
        <v>4.3794212500919896</v>
      </c>
      <c r="EF76" s="1">
        <v>4.3826414822456297</v>
      </c>
      <c r="EG76" s="1">
        <v>5.3654640836335297</v>
      </c>
      <c r="EH76" s="1">
        <v>4.6407649914015403</v>
      </c>
      <c r="EI76" s="1">
        <v>4.4265992962523999</v>
      </c>
      <c r="EJ76" s="1">
        <v>4.8149462206842797</v>
      </c>
      <c r="EK76" s="1">
        <v>5.2239970971140197</v>
      </c>
      <c r="EL76" s="1">
        <v>4.5653128042408202</v>
      </c>
      <c r="EM76" s="1">
        <v>5.0728825950165204</v>
      </c>
      <c r="EN76" s="1">
        <v>4.5999102806353003</v>
      </c>
      <c r="EO76" s="1">
        <v>4.2636956650665798</v>
      </c>
      <c r="EP76" s="1">
        <v>3.7856734999328401</v>
      </c>
      <c r="EQ76" s="1">
        <v>4.4043386479597597</v>
      </c>
      <c r="ER76" s="1">
        <v>4.2960415586329601</v>
      </c>
      <c r="ES76" s="1">
        <v>4.3642121629379904</v>
      </c>
      <c r="ET76" s="1">
        <v>4.4272704818789901</v>
      </c>
    </row>
    <row r="77" spans="1:150" x14ac:dyDescent="0.25">
      <c r="A77" s="1">
        <v>2.2360254812020499</v>
      </c>
      <c r="B77" s="1">
        <v>2.9213035882620701</v>
      </c>
      <c r="C77" s="1">
        <v>1.88625485379263</v>
      </c>
      <c r="D77" s="1">
        <v>0.33524906640345498</v>
      </c>
      <c r="E77" s="1">
        <v>1.7232380799878999</v>
      </c>
      <c r="F77" s="1">
        <v>3.6194786195881301</v>
      </c>
      <c r="G77" s="1">
        <v>1.55158425457229</v>
      </c>
      <c r="H77" s="1">
        <v>2.5460098088168799</v>
      </c>
      <c r="I77" s="1">
        <v>2.6212363894800501</v>
      </c>
      <c r="J77" s="1">
        <v>1.2496810086413599</v>
      </c>
      <c r="K77" s="1">
        <v>3.20244930618294</v>
      </c>
      <c r="L77" s="1">
        <v>2.3217359756125799</v>
      </c>
      <c r="M77" s="1">
        <v>2.2749239354223301</v>
      </c>
      <c r="N77" s="1">
        <v>1.4840849052871701</v>
      </c>
      <c r="O77" s="1">
        <v>2.2074735964511301</v>
      </c>
      <c r="P77" s="1">
        <v>0.88495487998511302</v>
      </c>
      <c r="Q77" s="1">
        <v>2.4596364163546802</v>
      </c>
      <c r="R77" s="1">
        <v>3.7755953386801102</v>
      </c>
      <c r="S77" s="1">
        <v>2.0569451200751501</v>
      </c>
      <c r="T77" s="1">
        <v>2.8367901611297199</v>
      </c>
      <c r="U77" s="1">
        <v>3.2465655566877198</v>
      </c>
      <c r="V77" s="1">
        <v>1.9168717698192801</v>
      </c>
      <c r="W77" s="1">
        <v>2.1331615747122599</v>
      </c>
      <c r="X77" s="1">
        <v>0.53082011982213095</v>
      </c>
      <c r="Y77" s="1">
        <v>2.4313841872124602</v>
      </c>
      <c r="Z77" s="1">
        <v>4.6098855212023304</v>
      </c>
      <c r="AA77" s="1">
        <v>5.5213885689725704</v>
      </c>
      <c r="AB77" s="1">
        <v>3.8480228686886702</v>
      </c>
      <c r="AC77" s="1">
        <v>6.9319333953582802</v>
      </c>
      <c r="AD77" s="1">
        <v>4.77945771708539</v>
      </c>
      <c r="AE77" s="1">
        <v>5.01832339144124</v>
      </c>
      <c r="AF77" s="1">
        <v>4.4892681490062998</v>
      </c>
      <c r="AG77" s="1">
        <v>4.3550328765076296</v>
      </c>
      <c r="AH77" s="1">
        <v>4.7619561070983503</v>
      </c>
      <c r="AI77" s="1">
        <v>2.8383279676066402</v>
      </c>
      <c r="AJ77" s="1">
        <v>3.87400989697595</v>
      </c>
      <c r="AK77" s="1">
        <v>1.80193592091341</v>
      </c>
      <c r="AL77" s="1">
        <v>2.8711021929988898</v>
      </c>
      <c r="AM77" s="1">
        <v>2.4452183208063598</v>
      </c>
      <c r="AN77" s="1">
        <v>3.6687133519802901</v>
      </c>
      <c r="AO77" s="1">
        <v>2.9592555028590302</v>
      </c>
      <c r="AP77" s="1">
        <v>3.58835030986527</v>
      </c>
      <c r="AQ77" s="1">
        <v>4.9232664479297403</v>
      </c>
      <c r="AR77" s="1">
        <v>4.3320010743111199</v>
      </c>
      <c r="AS77" s="1">
        <v>3.38773792361697</v>
      </c>
      <c r="AT77" s="1">
        <v>4.4285233850237402</v>
      </c>
      <c r="AU77" s="1">
        <v>3.2342320369111599</v>
      </c>
      <c r="AV77" s="1">
        <v>5.6656417810894197</v>
      </c>
      <c r="AW77" s="1">
        <v>4.7512140784184798</v>
      </c>
      <c r="AX77" s="1">
        <v>2.9168393400567201</v>
      </c>
      <c r="AY77" s="1">
        <v>3.8433028113744601</v>
      </c>
      <c r="AZ77" s="1">
        <v>3.36554272860855</v>
      </c>
      <c r="BA77" s="1">
        <v>3.5028414671398602</v>
      </c>
      <c r="BB77" s="1">
        <v>2.5963592064037502</v>
      </c>
      <c r="BC77" s="1">
        <v>2.6797755143639299</v>
      </c>
      <c r="BD77" s="1">
        <v>1.6873185974664899</v>
      </c>
      <c r="BE77" s="1">
        <v>2.3714700227337202</v>
      </c>
      <c r="BF77" s="1">
        <v>2.6900537890790202</v>
      </c>
      <c r="BG77" s="1">
        <v>1.6643683775993099</v>
      </c>
      <c r="BH77" s="1">
        <v>1.14873612562022</v>
      </c>
      <c r="BI77" s="1">
        <v>2.6018127837204599</v>
      </c>
      <c r="BJ77" s="1">
        <v>1.2506428961174301</v>
      </c>
      <c r="BK77" s="1">
        <v>3.86969610089356</v>
      </c>
      <c r="BL77" s="1">
        <v>3.6887522591114101</v>
      </c>
      <c r="BM77" s="1">
        <v>3.0568080653446899</v>
      </c>
      <c r="BN77" s="1">
        <v>3.50646932861709</v>
      </c>
      <c r="BO77" s="1">
        <v>1.2295065588153899</v>
      </c>
      <c r="BP77" s="1">
        <v>3.7749907552483601</v>
      </c>
      <c r="BQ77" s="1">
        <v>0.94788125414070101</v>
      </c>
      <c r="BR77" s="1">
        <v>1.2295065588153899</v>
      </c>
      <c r="BS77" s="1">
        <v>2.56939351209689</v>
      </c>
      <c r="BT77" s="1">
        <v>4.03329733051961</v>
      </c>
      <c r="BU77" s="1">
        <v>1.66430955530756</v>
      </c>
      <c r="BV77" s="1">
        <v>1.39578946976407</v>
      </c>
      <c r="BW77" s="1">
        <v>2.7587335005730802</v>
      </c>
      <c r="BX77" s="1">
        <v>3.4803881716835101</v>
      </c>
      <c r="BY77" s="1">
        <v>0</v>
      </c>
      <c r="BZ77" s="1">
        <v>2.8711021929988898</v>
      </c>
      <c r="CA77" s="1">
        <v>4.5093169977426699</v>
      </c>
      <c r="CB77" s="1">
        <v>6.8379681524327296</v>
      </c>
      <c r="CC77" s="1">
        <v>5.4148687537002704</v>
      </c>
      <c r="CD77" s="1">
        <v>5.5508507849225701</v>
      </c>
      <c r="CE77" s="1">
        <v>3.26814948820908</v>
      </c>
      <c r="CF77" s="1">
        <v>4.7536732025613704</v>
      </c>
      <c r="CG77" s="1">
        <v>3.8231784910256099</v>
      </c>
      <c r="CH77" s="1">
        <v>3.7046965577347701</v>
      </c>
      <c r="CI77" s="1">
        <v>5.1207293575304202</v>
      </c>
      <c r="CJ77" s="1">
        <v>2.9971343462832301</v>
      </c>
      <c r="CK77" s="1">
        <v>3.0115421576529799</v>
      </c>
      <c r="CL77" s="1">
        <v>4.1640389279756702</v>
      </c>
      <c r="CM77" s="1">
        <v>3.9096213070892398</v>
      </c>
      <c r="CN77" s="1">
        <v>4.8083972876693997</v>
      </c>
      <c r="CO77" s="1">
        <v>3.9646434828074302</v>
      </c>
      <c r="CP77" s="1">
        <v>4.9925559955500303</v>
      </c>
      <c r="CQ77" s="1">
        <v>5.2192453624206401</v>
      </c>
      <c r="CR77" s="1">
        <v>3.04391911192335</v>
      </c>
      <c r="CS77" s="1">
        <v>4.7840594689471603</v>
      </c>
      <c r="CT77" s="1">
        <v>4.9786403115121596</v>
      </c>
      <c r="CU77" s="1">
        <v>3.1631705913549601</v>
      </c>
      <c r="CV77" s="1">
        <v>4.3556949211993397</v>
      </c>
      <c r="CW77" s="1">
        <v>2.76408314995063</v>
      </c>
      <c r="CX77" s="1">
        <v>6.2152460687551496</v>
      </c>
      <c r="CY77" s="1">
        <v>4.6367205906771103</v>
      </c>
      <c r="CZ77" s="1">
        <v>5.7768303208401104</v>
      </c>
      <c r="DA77" s="1">
        <v>3.52010250276903</v>
      </c>
      <c r="DB77" s="1">
        <v>3.4659502758707901</v>
      </c>
      <c r="DC77" s="1">
        <v>3.2494795363313602</v>
      </c>
      <c r="DD77" s="1">
        <v>2.3851667080192902</v>
      </c>
      <c r="DE77" s="1">
        <v>4.6541713363642101</v>
      </c>
      <c r="DF77" s="1">
        <v>5.6449366721278702</v>
      </c>
      <c r="DG77" s="1">
        <v>3.6380020744692101</v>
      </c>
      <c r="DH77" s="1">
        <v>4.2389600462674002</v>
      </c>
      <c r="DI77" s="1">
        <v>3.0998759197936598</v>
      </c>
      <c r="DJ77" s="1">
        <v>3.7976921752889998</v>
      </c>
      <c r="DK77" s="1">
        <v>4.0583226155311802</v>
      </c>
      <c r="DL77" s="1">
        <v>2.8972192796022398</v>
      </c>
      <c r="DM77" s="1">
        <v>3.8180074436278599</v>
      </c>
      <c r="DN77" s="1">
        <v>4.1040188518461402</v>
      </c>
      <c r="DO77" s="1">
        <v>4.82047471368264</v>
      </c>
      <c r="DP77" s="1">
        <v>3.8362653934754198</v>
      </c>
      <c r="DQ77" s="1">
        <v>3.64873660207809</v>
      </c>
      <c r="DR77" s="1">
        <v>4.8729618410751998</v>
      </c>
      <c r="DS77" s="1">
        <v>5.1455473236947196</v>
      </c>
      <c r="DT77" s="1">
        <v>3.6932406912501099</v>
      </c>
      <c r="DU77" s="1">
        <v>3.5076649261308801</v>
      </c>
      <c r="DV77" s="1">
        <v>3.7470121094284998</v>
      </c>
      <c r="DW77" s="1">
        <v>3.1222685920508502</v>
      </c>
      <c r="DX77" s="1">
        <v>3.80827029854794</v>
      </c>
      <c r="DY77" s="1">
        <v>2.89522497280959</v>
      </c>
      <c r="DZ77" s="1">
        <v>3.10829887820947</v>
      </c>
      <c r="EA77" s="1">
        <v>3.2494795363313602</v>
      </c>
      <c r="EB77" s="1">
        <v>3.16982889827726</v>
      </c>
      <c r="EC77" s="1">
        <v>3.4314378321303298</v>
      </c>
      <c r="ED77" s="1">
        <v>3.2494795363313602</v>
      </c>
      <c r="EE77" s="1">
        <v>5.0264439441817501</v>
      </c>
      <c r="EF77" s="1">
        <v>2.9950078688471899</v>
      </c>
      <c r="EG77" s="1">
        <v>6.5616936785399798</v>
      </c>
      <c r="EH77" s="1">
        <v>4.85146550143351</v>
      </c>
      <c r="EI77" s="1">
        <v>4.09195035705386</v>
      </c>
      <c r="EJ77" s="1">
        <v>2.8952189557249102</v>
      </c>
      <c r="EK77" s="1">
        <v>6.0662365657116197</v>
      </c>
      <c r="EL77" s="1">
        <v>4.3795913221786904</v>
      </c>
      <c r="EM77" s="1">
        <v>4.5539407832182004</v>
      </c>
      <c r="EN77" s="1">
        <v>3.81813252578812</v>
      </c>
      <c r="EO77" s="1">
        <v>3.89516923146514</v>
      </c>
      <c r="EP77" s="1">
        <v>3.2955675327476599</v>
      </c>
      <c r="EQ77" s="1">
        <v>4.1308824491872702</v>
      </c>
      <c r="ER77" s="1">
        <v>4.6524285475380402</v>
      </c>
      <c r="ES77" s="1">
        <v>4.49152685020755</v>
      </c>
      <c r="ET77" s="1">
        <v>3.32850303334931</v>
      </c>
    </row>
    <row r="78" spans="1:150" x14ac:dyDescent="0.25">
      <c r="A78" s="1">
        <v>1.9490393709115299</v>
      </c>
      <c r="B78" s="1">
        <v>1.3495389911796301</v>
      </c>
      <c r="C78" s="1">
        <v>1.54266714196777</v>
      </c>
      <c r="D78" s="1">
        <v>2.9321692844002198</v>
      </c>
      <c r="E78" s="1">
        <v>2.58035267563768</v>
      </c>
      <c r="F78" s="1">
        <v>1.93330438255142</v>
      </c>
      <c r="G78" s="1">
        <v>1.74741713113497</v>
      </c>
      <c r="H78" s="1">
        <v>1.3631413570627</v>
      </c>
      <c r="I78" s="1">
        <v>1.4773995976755701</v>
      </c>
      <c r="J78" s="1">
        <v>3.3376574126193801</v>
      </c>
      <c r="K78" s="1">
        <v>1.84524756868365</v>
      </c>
      <c r="L78" s="1">
        <v>1.8681450043316701</v>
      </c>
      <c r="M78" s="1">
        <v>1.78574452779019</v>
      </c>
      <c r="N78" s="1">
        <v>1.6155000322559101</v>
      </c>
      <c r="O78" s="1">
        <v>1.64335629513923</v>
      </c>
      <c r="P78" s="1">
        <v>2.42265525801144</v>
      </c>
      <c r="Q78" s="1">
        <v>1.44025403394734</v>
      </c>
      <c r="R78" s="1">
        <v>2.3142912472347601</v>
      </c>
      <c r="S78" s="1">
        <v>1.35697060692974</v>
      </c>
      <c r="T78" s="1">
        <v>1.4873486825236399</v>
      </c>
      <c r="U78" s="1">
        <v>1.7210230547488901</v>
      </c>
      <c r="V78" s="1">
        <v>1.94130448839016</v>
      </c>
      <c r="W78" s="1">
        <v>1.5821189113090099</v>
      </c>
      <c r="X78" s="1">
        <v>2.7396702263679602</v>
      </c>
      <c r="Y78" s="1">
        <v>1.5271544419709699</v>
      </c>
      <c r="Z78" s="1">
        <v>2.0793373322863502</v>
      </c>
      <c r="AA78" s="1">
        <v>2.9559491140691101</v>
      </c>
      <c r="AB78" s="1">
        <v>1.05437066680373</v>
      </c>
      <c r="AC78" s="1">
        <v>4.5203214403948904</v>
      </c>
      <c r="AD78" s="1">
        <v>2.3836874384593201</v>
      </c>
      <c r="AE78" s="1">
        <v>2.5051005805050299</v>
      </c>
      <c r="AF78" s="1">
        <v>1.91714251763648</v>
      </c>
      <c r="AG78" s="1">
        <v>1.7177968071863201</v>
      </c>
      <c r="AH78" s="1">
        <v>2.0420357877567299</v>
      </c>
      <c r="AI78" s="1">
        <v>1.2071407649984101</v>
      </c>
      <c r="AJ78" s="1">
        <v>1.33422099078939</v>
      </c>
      <c r="AK78" s="1">
        <v>1.51592892242204</v>
      </c>
      <c r="AL78" s="1">
        <v>0</v>
      </c>
      <c r="AM78" s="1">
        <v>1.7532035256001199</v>
      </c>
      <c r="AN78" s="1">
        <v>1.04150024246905</v>
      </c>
      <c r="AO78" s="1">
        <v>1.08561860869632</v>
      </c>
      <c r="AP78" s="1">
        <v>1.0381834926159901</v>
      </c>
      <c r="AQ78" s="1">
        <v>2.5712678323969498</v>
      </c>
      <c r="AR78" s="1">
        <v>1.71579153566686</v>
      </c>
      <c r="AS78" s="1">
        <v>0.82594507176794796</v>
      </c>
      <c r="AT78" s="1">
        <v>2.2691557816241898</v>
      </c>
      <c r="AU78" s="1">
        <v>0.95237757072831597</v>
      </c>
      <c r="AV78" s="1">
        <v>3.1555426654500098</v>
      </c>
      <c r="AW78" s="1">
        <v>2.3553115221771899</v>
      </c>
      <c r="AX78" s="1">
        <v>0.48959512228109198</v>
      </c>
      <c r="AY78" s="1">
        <v>5.2781878330115699</v>
      </c>
      <c r="AZ78" s="1">
        <v>5.5855989141794398</v>
      </c>
      <c r="BA78" s="1">
        <v>1.5788532229177901</v>
      </c>
      <c r="BB78" s="1">
        <v>1.17739906628226</v>
      </c>
      <c r="BC78" s="1">
        <v>0.65466290716563003</v>
      </c>
      <c r="BD78" s="1">
        <v>2.01247411068996</v>
      </c>
      <c r="BE78" s="1">
        <v>1.89324225498729</v>
      </c>
      <c r="BF78" s="1">
        <v>1.2901939376809299</v>
      </c>
      <c r="BG78" s="1">
        <v>1.4763590152199999</v>
      </c>
      <c r="BH78" s="1">
        <v>2.048504578183</v>
      </c>
      <c r="BI78" s="1">
        <v>1.22284607987123</v>
      </c>
      <c r="BJ78" s="1">
        <v>2.3398552085831898</v>
      </c>
      <c r="BK78" s="1">
        <v>2.0874139584943299</v>
      </c>
      <c r="BL78" s="1">
        <v>1.57335945828099</v>
      </c>
      <c r="BM78" s="1">
        <v>1.7795744147453401</v>
      </c>
      <c r="BN78" s="1">
        <v>1.9861172609761499</v>
      </c>
      <c r="BO78" s="1">
        <v>2.0288610861591798</v>
      </c>
      <c r="BP78" s="1">
        <v>2.0830469879234399</v>
      </c>
      <c r="BQ78" s="1">
        <v>2.2290499699852702</v>
      </c>
      <c r="BR78" s="1">
        <v>1.7273538698266699</v>
      </c>
      <c r="BS78" s="1">
        <v>1.62181855007023</v>
      </c>
      <c r="BT78" s="1">
        <v>2.4654645874613101</v>
      </c>
      <c r="BU78" s="1">
        <v>1.7755550972773499</v>
      </c>
      <c r="BV78" s="1">
        <v>1.6883116124500199</v>
      </c>
      <c r="BW78" s="1">
        <v>1.7293325150560199</v>
      </c>
      <c r="BX78" s="1">
        <v>2.09089213364599</v>
      </c>
      <c r="BY78" s="1">
        <v>2.8711021929988898</v>
      </c>
      <c r="BZ78" s="1">
        <v>0</v>
      </c>
      <c r="CA78" s="1">
        <v>1.9809083179557501</v>
      </c>
      <c r="CB78" s="1">
        <v>4.56350943587623</v>
      </c>
      <c r="CC78" s="1">
        <v>2.9649850220010898</v>
      </c>
      <c r="CD78" s="1">
        <v>2.9711752557589102</v>
      </c>
      <c r="CE78" s="1">
        <v>1.0415347066780001</v>
      </c>
      <c r="CF78" s="1">
        <v>2.1426151574774699</v>
      </c>
      <c r="CG78" s="1">
        <v>1.38070471129879</v>
      </c>
      <c r="CH78" s="1">
        <v>1.5128027722021</v>
      </c>
      <c r="CI78" s="1">
        <v>2.4403942310599702</v>
      </c>
      <c r="CJ78" s="1">
        <v>0.70565382630212103</v>
      </c>
      <c r="CK78" s="1">
        <v>0.723627348393444</v>
      </c>
      <c r="CL78" s="1">
        <v>1.8115647608798</v>
      </c>
      <c r="CM78" s="1">
        <v>1.5273485251229699</v>
      </c>
      <c r="CN78" s="1">
        <v>2.30610268751657</v>
      </c>
      <c r="CO78" s="1">
        <v>1.1444503580787899</v>
      </c>
      <c r="CP78" s="1">
        <v>2.3093679970021901</v>
      </c>
      <c r="CQ78" s="1">
        <v>2.5662719979671902</v>
      </c>
      <c r="CR78" s="1">
        <v>0.91448968526650698</v>
      </c>
      <c r="CS78" s="1">
        <v>2.3711301822442499</v>
      </c>
      <c r="CT78" s="1">
        <v>2.3400679075678998</v>
      </c>
      <c r="CU78" s="1">
        <v>1.0182275170569</v>
      </c>
      <c r="CV78" s="1">
        <v>1.5814220672972401</v>
      </c>
      <c r="CW78" s="1">
        <v>0.66599591766260602</v>
      </c>
      <c r="CX78" s="1">
        <v>3.6664528059088601</v>
      </c>
      <c r="CY78" s="1">
        <v>5.67804079720747</v>
      </c>
      <c r="CZ78" s="1">
        <v>6.5486640620088004</v>
      </c>
      <c r="DA78" s="1">
        <v>5.4302448384305197</v>
      </c>
      <c r="DB78" s="1">
        <v>5.3043803348514196</v>
      </c>
      <c r="DC78" s="1">
        <v>5.1679567750015103</v>
      </c>
      <c r="DD78" s="1">
        <v>5.1811687297495004</v>
      </c>
      <c r="DE78" s="1">
        <v>5.6637456071514496</v>
      </c>
      <c r="DF78" s="1">
        <v>6.33993687650932</v>
      </c>
      <c r="DG78" s="1">
        <v>5.2456418073180702</v>
      </c>
      <c r="DH78" s="1">
        <v>5.4588922820669596</v>
      </c>
      <c r="DI78" s="1">
        <v>5.0066184407235896</v>
      </c>
      <c r="DJ78" s="1">
        <v>5.3085473039372602</v>
      </c>
      <c r="DK78" s="1">
        <v>5.34619870562915</v>
      </c>
      <c r="DL78" s="1">
        <v>4.9305020478753701</v>
      </c>
      <c r="DM78" s="1">
        <v>5.1075350139464897</v>
      </c>
      <c r="DN78" s="1">
        <v>5.38894536016352</v>
      </c>
      <c r="DO78" s="1">
        <v>5.7747005209368902</v>
      </c>
      <c r="DP78" s="1">
        <v>5.30372401754276</v>
      </c>
      <c r="DQ78" s="1">
        <v>4.9996857686139</v>
      </c>
      <c r="DR78" s="1">
        <v>5.5950506316688697</v>
      </c>
      <c r="DS78" s="1">
        <v>5.9110486743121697</v>
      </c>
      <c r="DT78" s="1">
        <v>5.14680449610323</v>
      </c>
      <c r="DU78" s="1">
        <v>5.26853246518447</v>
      </c>
      <c r="DV78" s="1">
        <v>4.9728758719712598</v>
      </c>
      <c r="DW78" s="1">
        <v>5.2893784560696302</v>
      </c>
      <c r="DX78" s="1">
        <v>4.9187540134899796</v>
      </c>
      <c r="DY78" s="1">
        <v>4.8741210617730504</v>
      </c>
      <c r="DZ78" s="1">
        <v>5.1964979037554002</v>
      </c>
      <c r="EA78" s="1">
        <v>5.1679567750015103</v>
      </c>
      <c r="EB78" s="1">
        <v>5.1435614451687304</v>
      </c>
      <c r="EC78" s="1">
        <v>5.2839181833257198</v>
      </c>
      <c r="ED78" s="1">
        <v>5.1679567750015103</v>
      </c>
      <c r="EE78" s="1">
        <v>5.7024082068304001</v>
      </c>
      <c r="EF78" s="1">
        <v>5.0274074699328297</v>
      </c>
      <c r="EG78" s="1">
        <v>6.8636572678741503</v>
      </c>
      <c r="EH78" s="1">
        <v>5.8358440989701998</v>
      </c>
      <c r="EI78" s="1">
        <v>5.4298307056000796</v>
      </c>
      <c r="EJ78" s="1">
        <v>5.18407556038518</v>
      </c>
      <c r="EK78" s="1">
        <v>6.6605726785915396</v>
      </c>
      <c r="EL78" s="1">
        <v>5.6359320571805203</v>
      </c>
      <c r="EM78" s="1">
        <v>5.9858056379314197</v>
      </c>
      <c r="EN78" s="1">
        <v>5.37378702710987</v>
      </c>
      <c r="EO78" s="1">
        <v>5.3140612804172802</v>
      </c>
      <c r="EP78" s="1">
        <v>4.66587750233845</v>
      </c>
      <c r="EQ78" s="1">
        <v>5.4670921691579499</v>
      </c>
      <c r="ER78" s="1">
        <v>5.4617500552566103</v>
      </c>
      <c r="ES78" s="1">
        <v>5.4897374451176999</v>
      </c>
      <c r="ET78" s="1">
        <v>5.1277610087327501</v>
      </c>
    </row>
    <row r="79" spans="1:150" x14ac:dyDescent="0.25">
      <c r="A79" s="1">
        <v>3.17258368294062</v>
      </c>
      <c r="B79" s="1">
        <v>1.7613009985247601</v>
      </c>
      <c r="C79" s="1">
        <v>2.7204151617112302</v>
      </c>
      <c r="D79" s="1">
        <v>4.5877032249967904</v>
      </c>
      <c r="E79" s="1">
        <v>3.9428455310410802</v>
      </c>
      <c r="F79" s="1">
        <v>1.3821756763897599</v>
      </c>
      <c r="G79" s="1">
        <v>3.0654441876007801</v>
      </c>
      <c r="H79" s="1">
        <v>2.2905133250487602</v>
      </c>
      <c r="I79" s="1">
        <v>2.1291949288012701</v>
      </c>
      <c r="J79" s="1">
        <v>5.0747860176463497</v>
      </c>
      <c r="K79" s="1">
        <v>1.74324979158284</v>
      </c>
      <c r="L79" s="1">
        <v>2.6662226652812602</v>
      </c>
      <c r="M79" s="1">
        <v>2.66383385330843</v>
      </c>
      <c r="N79" s="1">
        <v>3.1528363915028201</v>
      </c>
      <c r="O79" s="1">
        <v>2.48729496130382</v>
      </c>
      <c r="P79" s="1">
        <v>3.9217470818449902</v>
      </c>
      <c r="Q79" s="1">
        <v>2.50105553704921</v>
      </c>
      <c r="R79" s="1">
        <v>1.9950980273377901</v>
      </c>
      <c r="S79" s="1">
        <v>2.5807530321921801</v>
      </c>
      <c r="T79" s="1">
        <v>1.93050587464094</v>
      </c>
      <c r="U79" s="1">
        <v>1.7639065209331499</v>
      </c>
      <c r="V79" s="1">
        <v>2.9467282480925099</v>
      </c>
      <c r="W79" s="1">
        <v>2.5919953269215501</v>
      </c>
      <c r="X79" s="1">
        <v>4.2475665967015104</v>
      </c>
      <c r="Y79" s="1">
        <v>2.37135250933866</v>
      </c>
      <c r="Z79" s="1">
        <v>0.48391652564899801</v>
      </c>
      <c r="AA79" s="1">
        <v>1.4793984469277399</v>
      </c>
      <c r="AB79" s="1">
        <v>1.15473683236449</v>
      </c>
      <c r="AC79" s="1">
        <v>2.6905189058683199</v>
      </c>
      <c r="AD79" s="1">
        <v>1.3052772349739901</v>
      </c>
      <c r="AE79" s="1">
        <v>1.37408300784016</v>
      </c>
      <c r="AF79" s="1">
        <v>0.84357287823862503</v>
      </c>
      <c r="AG79" s="1">
        <v>0.598786151489621</v>
      </c>
      <c r="AH79" s="1">
        <v>0.67988000021753003</v>
      </c>
      <c r="AI79" s="1">
        <v>2.3424571228768101</v>
      </c>
      <c r="AJ79" s="1">
        <v>0.675189385823178</v>
      </c>
      <c r="AK79" s="1">
        <v>3.4523598985827801</v>
      </c>
      <c r="AL79" s="1">
        <v>1.9809083179557501</v>
      </c>
      <c r="AM79" s="1">
        <v>3.2656481265800998</v>
      </c>
      <c r="AN79" s="1">
        <v>1.8604910013121201</v>
      </c>
      <c r="AO79" s="1">
        <v>1.7319768968928</v>
      </c>
      <c r="AP79" s="1">
        <v>1.1900497108871699</v>
      </c>
      <c r="AQ79" s="1">
        <v>0.95703406433296501</v>
      </c>
      <c r="AR79" s="1">
        <v>0.34757051039134101</v>
      </c>
      <c r="AS79" s="1">
        <v>1.4585172590878199</v>
      </c>
      <c r="AT79" s="1">
        <v>1.1753590591802801</v>
      </c>
      <c r="AU79" s="1">
        <v>1.5258109889129601</v>
      </c>
      <c r="AV79" s="1">
        <v>2.3587767425338999</v>
      </c>
      <c r="AW79" s="1">
        <v>1.36765199883248</v>
      </c>
      <c r="AX79" s="1">
        <v>2.0356420702065599</v>
      </c>
      <c r="AY79" s="1">
        <v>5.8123521138566199</v>
      </c>
      <c r="AZ79" s="1">
        <v>6.6086405879502204</v>
      </c>
      <c r="BA79" s="1">
        <v>1.5985177194697799</v>
      </c>
      <c r="BB79" s="1">
        <v>1.9860217528098401</v>
      </c>
      <c r="BC79" s="1">
        <v>2.0088048655283401</v>
      </c>
      <c r="BD79" s="1">
        <v>3.1472125536661602</v>
      </c>
      <c r="BE79" s="1">
        <v>3.2611119010846998</v>
      </c>
      <c r="BF79" s="1">
        <v>1.9707319866777899</v>
      </c>
      <c r="BG79" s="1">
        <v>2.88120376109649</v>
      </c>
      <c r="BH79" s="1">
        <v>3.5066301685994801</v>
      </c>
      <c r="BI79" s="1">
        <v>2.3838079728791999</v>
      </c>
      <c r="BJ79" s="1">
        <v>3.57547748027803</v>
      </c>
      <c r="BK79" s="1">
        <v>1.27923052523166</v>
      </c>
      <c r="BL79" s="1">
        <v>0.96688707668719698</v>
      </c>
      <c r="BM79" s="1">
        <v>1.9008890125048099</v>
      </c>
      <c r="BN79" s="1">
        <v>1.6285955350005801</v>
      </c>
      <c r="BO79" s="1">
        <v>3.7088179458877901</v>
      </c>
      <c r="BP79" s="1">
        <v>1.5584091369377899</v>
      </c>
      <c r="BQ79" s="1">
        <v>3.7776408258584202</v>
      </c>
      <c r="BR79" s="1">
        <v>3.3335821703755402</v>
      </c>
      <c r="BS79" s="1">
        <v>2.1939757371193198</v>
      </c>
      <c r="BT79" s="1">
        <v>1.57026180584883</v>
      </c>
      <c r="BU79" s="1">
        <v>2.96505311971152</v>
      </c>
      <c r="BV79" s="1">
        <v>3.2481348743652001</v>
      </c>
      <c r="BW79" s="1">
        <v>2.0931256266967302</v>
      </c>
      <c r="BX79" s="1">
        <v>1.6895173250587301</v>
      </c>
      <c r="BY79" s="1">
        <v>4.5093169977426699</v>
      </c>
      <c r="BZ79" s="1">
        <v>1.9809083179557501</v>
      </c>
      <c r="CA79" s="1">
        <v>0</v>
      </c>
      <c r="CB79" s="1">
        <v>2.7031286785969102</v>
      </c>
      <c r="CC79" s="1">
        <v>1.861130193838</v>
      </c>
      <c r="CD79" s="1">
        <v>1.34834380358603</v>
      </c>
      <c r="CE79" s="1">
        <v>1.34691513307111</v>
      </c>
      <c r="CF79" s="1">
        <v>0.61381540099513499</v>
      </c>
      <c r="CG79" s="1">
        <v>0.86461050639301795</v>
      </c>
      <c r="CH79" s="1">
        <v>1.99016944974666</v>
      </c>
      <c r="CI79" s="1">
        <v>1.4009787373572899</v>
      </c>
      <c r="CJ79" s="1">
        <v>1.5464548340425901</v>
      </c>
      <c r="CK79" s="1">
        <v>1.65088582774943</v>
      </c>
      <c r="CL79" s="1">
        <v>0.70565382630212203</v>
      </c>
      <c r="CM79" s="1">
        <v>0.902943608637791</v>
      </c>
      <c r="CN79" s="1">
        <v>0.72476731067379896</v>
      </c>
      <c r="CO79" s="1">
        <v>1.1717640444378199</v>
      </c>
      <c r="CP79" s="1">
        <v>0.69367161613368999</v>
      </c>
      <c r="CQ79" s="1">
        <v>1.0766191693031399</v>
      </c>
      <c r="CR79" s="1">
        <v>2.0830694133560002</v>
      </c>
      <c r="CS79" s="1">
        <v>1.3749813818914201</v>
      </c>
      <c r="CT79" s="1">
        <v>0.57319487384892198</v>
      </c>
      <c r="CU79" s="1">
        <v>1.4876081937441401</v>
      </c>
      <c r="CV79" s="1">
        <v>0.74621751839526396</v>
      </c>
      <c r="CW79" s="1">
        <v>2.48312960114984</v>
      </c>
      <c r="CX79" s="1">
        <v>1.88881867813537</v>
      </c>
      <c r="CY79" s="1">
        <v>5.9250835922196998</v>
      </c>
      <c r="CZ79" s="1">
        <v>6.5792234007462502</v>
      </c>
      <c r="DA79" s="1">
        <v>6.30848629837174</v>
      </c>
      <c r="DB79" s="1">
        <v>6.1038443485956897</v>
      </c>
      <c r="DC79" s="1">
        <v>5.98732868926718</v>
      </c>
      <c r="DD79" s="1">
        <v>6.5874368977739302</v>
      </c>
      <c r="DE79" s="1">
        <v>5.8777680704890098</v>
      </c>
      <c r="DF79" s="1">
        <v>6.24227766156136</v>
      </c>
      <c r="DG79" s="1">
        <v>5.8858092539251503</v>
      </c>
      <c r="DH79" s="1">
        <v>5.7865635289726702</v>
      </c>
      <c r="DI79" s="1">
        <v>5.86463516971423</v>
      </c>
      <c r="DJ79" s="1">
        <v>5.9366101531381901</v>
      </c>
      <c r="DK79" s="1">
        <v>5.8002601891494798</v>
      </c>
      <c r="DL79" s="1">
        <v>5.8596151551617996</v>
      </c>
      <c r="DM79" s="1">
        <v>5.5426662410109202</v>
      </c>
      <c r="DN79" s="1">
        <v>5.8149428217945696</v>
      </c>
      <c r="DO79" s="1">
        <v>6.0077293546399897</v>
      </c>
      <c r="DP79" s="1">
        <v>5.8694108598110502</v>
      </c>
      <c r="DQ79" s="1">
        <v>5.5632690607526403</v>
      </c>
      <c r="DR79" s="1">
        <v>5.6188368042118304</v>
      </c>
      <c r="DS79" s="1">
        <v>5.9736633945795399</v>
      </c>
      <c r="DT79" s="1">
        <v>5.7793444555818603</v>
      </c>
      <c r="DU79" s="1">
        <v>5.9782442317561797</v>
      </c>
      <c r="DV79" s="1">
        <v>5.3988682949367703</v>
      </c>
      <c r="DW79" s="1">
        <v>6.30848629837174</v>
      </c>
      <c r="DX79" s="1">
        <v>5.3921533764575296</v>
      </c>
      <c r="DY79" s="1">
        <v>5.74866425183688</v>
      </c>
      <c r="DZ79" s="1">
        <v>6.1111161318353098</v>
      </c>
      <c r="EA79" s="1">
        <v>5.98732868926718</v>
      </c>
      <c r="EB79" s="1">
        <v>6.05203039700804</v>
      </c>
      <c r="EC79" s="1">
        <v>6.1144175206061302</v>
      </c>
      <c r="ED79" s="1">
        <v>5.98732868926718</v>
      </c>
      <c r="EE79" s="1">
        <v>5.7497563011761796</v>
      </c>
      <c r="EF79" s="1">
        <v>5.9213339201907598</v>
      </c>
      <c r="EG79" s="1">
        <v>6.5413245962667901</v>
      </c>
      <c r="EH79" s="1">
        <v>6.0754174832546299</v>
      </c>
      <c r="EI79" s="1">
        <v>5.9153228301049499</v>
      </c>
      <c r="EJ79" s="1">
        <v>6.2768345269619301</v>
      </c>
      <c r="EK79" s="1">
        <v>6.53547550352868</v>
      </c>
      <c r="EL79" s="1">
        <v>6.0518320305020898</v>
      </c>
      <c r="EM79" s="1">
        <v>6.51751716774376</v>
      </c>
      <c r="EN79" s="1">
        <v>6.0560224084715202</v>
      </c>
      <c r="EO79" s="1">
        <v>5.8152878203784804</v>
      </c>
      <c r="EP79" s="1">
        <v>5.2795146249219904</v>
      </c>
      <c r="EQ79" s="1">
        <v>5.9252619978446699</v>
      </c>
      <c r="ER79" s="1">
        <v>5.6759126584941297</v>
      </c>
      <c r="ES79" s="1">
        <v>5.7861407768937898</v>
      </c>
      <c r="ET79" s="1">
        <v>5.9382622239808001</v>
      </c>
    </row>
    <row r="80" spans="1:150" x14ac:dyDescent="0.25">
      <c r="A80" s="1">
        <v>5.5814917752451203</v>
      </c>
      <c r="B80" s="1">
        <v>4.0847122956803501</v>
      </c>
      <c r="C80" s="1">
        <v>4.9546537024326103</v>
      </c>
      <c r="D80" s="1">
        <v>6.9593012755928401</v>
      </c>
      <c r="E80" s="1">
        <v>6.2826223707569397</v>
      </c>
      <c r="F80" s="1">
        <v>3.2619633179879099</v>
      </c>
      <c r="G80" s="1">
        <v>5.3773772857055304</v>
      </c>
      <c r="H80" s="1">
        <v>4.4269075506609603</v>
      </c>
      <c r="I80" s="1">
        <v>4.27883663979246</v>
      </c>
      <c r="J80" s="1">
        <v>7.5342958705899701</v>
      </c>
      <c r="K80" s="1">
        <v>3.7250587161407198</v>
      </c>
      <c r="L80" s="1">
        <v>4.6224045019561402</v>
      </c>
      <c r="M80" s="1">
        <v>4.6863291098873301</v>
      </c>
      <c r="N80" s="1">
        <v>5.4651108386198697</v>
      </c>
      <c r="O80" s="1">
        <v>4.6969836271550003</v>
      </c>
      <c r="P80" s="1">
        <v>6.2425259117043304</v>
      </c>
      <c r="Q80" s="1">
        <v>4.6181088170195501</v>
      </c>
      <c r="R80" s="1">
        <v>3.4182451440610602</v>
      </c>
      <c r="S80" s="1">
        <v>4.8099017680806497</v>
      </c>
      <c r="T80" s="1">
        <v>4.0036159030910499</v>
      </c>
      <c r="U80" s="1">
        <v>3.8983858655122399</v>
      </c>
      <c r="V80" s="1">
        <v>5.0706498249957503</v>
      </c>
      <c r="W80" s="1">
        <v>4.7304151758393402</v>
      </c>
      <c r="X80" s="1">
        <v>6.5580367784619504</v>
      </c>
      <c r="Y80" s="1">
        <v>4.4990264281777801</v>
      </c>
      <c r="Z80" s="1">
        <v>2.86432095657596</v>
      </c>
      <c r="AA80" s="1">
        <v>2.5051024577432899</v>
      </c>
      <c r="AB80" s="1">
        <v>3.7508808663206801</v>
      </c>
      <c r="AC80" s="1">
        <v>0.55338441562065299</v>
      </c>
      <c r="AD80" s="1">
        <v>2.9085994079266899</v>
      </c>
      <c r="AE80" s="1">
        <v>2.7007575432927098</v>
      </c>
      <c r="AF80" s="1">
        <v>2.9707640548274798</v>
      </c>
      <c r="AG80" s="1">
        <v>3.1941053585341401</v>
      </c>
      <c r="AH80" s="1">
        <v>2.8967020144366402</v>
      </c>
      <c r="AI80" s="1">
        <v>4.6251107061671499</v>
      </c>
      <c r="AJ80" s="1">
        <v>3.28367979964194</v>
      </c>
      <c r="AK80" s="1">
        <v>5.9629500480188904</v>
      </c>
      <c r="AL80" s="1">
        <v>4.56350943587623</v>
      </c>
      <c r="AM80" s="1">
        <v>5.7708963136448999</v>
      </c>
      <c r="AN80" s="1">
        <v>4.4088439955143297</v>
      </c>
      <c r="AO80" s="1">
        <v>4.0573015739618796</v>
      </c>
      <c r="AP80" s="1">
        <v>3.5990610993030798</v>
      </c>
      <c r="AQ80" s="1">
        <v>2.1385439627793601</v>
      </c>
      <c r="AR80" s="1">
        <v>2.9901537121334498</v>
      </c>
      <c r="AS80" s="1">
        <v>4.0657824641514404</v>
      </c>
      <c r="AT80" s="1">
        <v>2.8034912339861302</v>
      </c>
      <c r="AU80" s="1">
        <v>3.8505007325694698</v>
      </c>
      <c r="AV80" s="1">
        <v>3.7721648406665702</v>
      </c>
      <c r="AW80" s="1">
        <v>3.1628182237109201</v>
      </c>
      <c r="AX80" s="1">
        <v>4.5673329921955403</v>
      </c>
      <c r="AY80" s="1">
        <v>6.9763090170120998</v>
      </c>
      <c r="AZ80" s="1">
        <v>8.2049317045551398</v>
      </c>
      <c r="BA80" s="1">
        <v>3.59384954306024</v>
      </c>
      <c r="BB80" s="1">
        <v>4.26326631281011</v>
      </c>
      <c r="BC80" s="1">
        <v>4.46974759639631</v>
      </c>
      <c r="BD80" s="1">
        <v>5.2703114965127904</v>
      </c>
      <c r="BE80" s="1">
        <v>5.7787869529837499</v>
      </c>
      <c r="BF80" s="1">
        <v>4.1639987634407403</v>
      </c>
      <c r="BG80" s="1">
        <v>5.1925503446145003</v>
      </c>
      <c r="BH80" s="1">
        <v>5.8263713983671899</v>
      </c>
      <c r="BI80" s="1">
        <v>4.8419898980355498</v>
      </c>
      <c r="BJ80" s="1">
        <v>5.7746385321886802</v>
      </c>
      <c r="BK80" s="1">
        <v>3.0511148488464301</v>
      </c>
      <c r="BL80" s="1">
        <v>3.2618709119492402</v>
      </c>
      <c r="BM80" s="1">
        <v>3.9186785146069498</v>
      </c>
      <c r="BN80" s="1">
        <v>3.38798728025635</v>
      </c>
      <c r="BO80" s="1">
        <v>6.1966542526896298</v>
      </c>
      <c r="BP80" s="1">
        <v>3.1680409494262101</v>
      </c>
      <c r="BQ80" s="1">
        <v>6.1457758645904601</v>
      </c>
      <c r="BR80" s="1">
        <v>5.7544246444965497</v>
      </c>
      <c r="BS80" s="1">
        <v>4.3014152718982697</v>
      </c>
      <c r="BT80" s="1">
        <v>2.95200317231971</v>
      </c>
      <c r="BU80" s="1">
        <v>5.2113112205160697</v>
      </c>
      <c r="BV80" s="1">
        <v>5.5889921561381701</v>
      </c>
      <c r="BW80" s="1">
        <v>4.1652404034857096</v>
      </c>
      <c r="BX80" s="1">
        <v>3.46554982963614</v>
      </c>
      <c r="BY80" s="1">
        <v>6.8379681524327296</v>
      </c>
      <c r="BZ80" s="1">
        <v>4.56350943587623</v>
      </c>
      <c r="CA80" s="1">
        <v>2.7031286785969102</v>
      </c>
      <c r="CB80" s="1">
        <v>0</v>
      </c>
      <c r="CC80" s="1">
        <v>3.0960450541340401</v>
      </c>
      <c r="CD80" s="1">
        <v>2.5582106335509902</v>
      </c>
      <c r="CE80" s="1">
        <v>3.7320743486086401</v>
      </c>
      <c r="CF80" s="1">
        <v>2.7281918628666202</v>
      </c>
      <c r="CG80" s="1">
        <v>3.2266033165207202</v>
      </c>
      <c r="CH80" s="1">
        <v>4.3594957023882399</v>
      </c>
      <c r="CI80" s="1">
        <v>2.8453770657652599</v>
      </c>
      <c r="CJ80" s="1">
        <v>4.1177970464535996</v>
      </c>
      <c r="CK80" s="1">
        <v>4.2523960553075</v>
      </c>
      <c r="CL80" s="1">
        <v>2.88969300042681</v>
      </c>
      <c r="CM80" s="1">
        <v>3.0850834832348402</v>
      </c>
      <c r="CN80" s="1">
        <v>2.3249566716346401</v>
      </c>
      <c r="CO80" s="1">
        <v>3.7666893613337602</v>
      </c>
      <c r="CP80" s="1">
        <v>2.4787543739054501</v>
      </c>
      <c r="CQ80" s="1">
        <v>2.5211416653200902</v>
      </c>
      <c r="CR80" s="1">
        <v>4.7170062570590101</v>
      </c>
      <c r="CS80" s="1">
        <v>2.81321200999492</v>
      </c>
      <c r="CT80" s="1">
        <v>2.4429147932391801</v>
      </c>
      <c r="CU80" s="1">
        <v>3.8543142979790299</v>
      </c>
      <c r="CV80" s="1">
        <v>3.16739157976459</v>
      </c>
      <c r="CW80" s="1">
        <v>5.1300977906552303</v>
      </c>
      <c r="CX80" s="1">
        <v>1.5252207090121701</v>
      </c>
      <c r="CY80" s="1">
        <v>6.7310945766632502</v>
      </c>
      <c r="CZ80" s="1">
        <v>6.9629839964325697</v>
      </c>
      <c r="DA80" s="1">
        <v>7.7578097389628802</v>
      </c>
      <c r="DB80" s="1">
        <v>7.5208139045087803</v>
      </c>
      <c r="DC80" s="1">
        <v>7.4390025790607801</v>
      </c>
      <c r="DD80" s="1">
        <v>8.6828216422794195</v>
      </c>
      <c r="DE80" s="1">
        <v>6.6624980733488002</v>
      </c>
      <c r="DF80" s="1">
        <v>6.6262002704679999</v>
      </c>
      <c r="DG80" s="1">
        <v>7.1678478789098703</v>
      </c>
      <c r="DH80" s="1">
        <v>6.7781884319736001</v>
      </c>
      <c r="DI80" s="1">
        <v>7.3590663085970602</v>
      </c>
      <c r="DJ80" s="1">
        <v>7.1443271668633903</v>
      </c>
      <c r="DK80" s="1">
        <v>6.8887359176919301</v>
      </c>
      <c r="DL80" s="1">
        <v>7.47221799976663</v>
      </c>
      <c r="DM80" s="1">
        <v>6.64749425896904</v>
      </c>
      <c r="DN80" s="1">
        <v>6.8569260352803996</v>
      </c>
      <c r="DO80" s="1">
        <v>6.7655279996052702</v>
      </c>
      <c r="DP80" s="1">
        <v>7.0495198265510801</v>
      </c>
      <c r="DQ80" s="1">
        <v>6.7960207046390604</v>
      </c>
      <c r="DR80" s="1">
        <v>6.22515686475165</v>
      </c>
      <c r="DS80" s="1">
        <v>6.5861828999510097</v>
      </c>
      <c r="DT80" s="1">
        <v>6.9781153259992204</v>
      </c>
      <c r="DU80" s="1">
        <v>7.35747986048532</v>
      </c>
      <c r="DV80" s="1">
        <v>6.5658813537789902</v>
      </c>
      <c r="DW80" s="1">
        <v>7.9262962608674199</v>
      </c>
      <c r="DX80" s="1">
        <v>6.5687462937400101</v>
      </c>
      <c r="DY80" s="1">
        <v>7.3081968431903297</v>
      </c>
      <c r="DZ80" s="1">
        <v>7.6606942995357796</v>
      </c>
      <c r="EA80" s="1">
        <v>7.4390025790607801</v>
      </c>
      <c r="EB80" s="1">
        <v>7.5682125186024498</v>
      </c>
      <c r="EC80" s="1">
        <v>7.5421387315241102</v>
      </c>
      <c r="ED80" s="1">
        <v>7.4390025790607801</v>
      </c>
      <c r="EE80" s="1">
        <v>6.3308595395284204</v>
      </c>
      <c r="EF80" s="1">
        <v>7.4914367298884601</v>
      </c>
      <c r="EG80" s="1">
        <v>6.5160001227173003</v>
      </c>
      <c r="EH80" s="1">
        <v>6.8075517331602899</v>
      </c>
      <c r="EI80" s="1">
        <v>7.0236223181412303</v>
      </c>
      <c r="EJ80" s="1">
        <v>7.9737593698530196</v>
      </c>
      <c r="EK80" s="1">
        <v>6.76422448596393</v>
      </c>
      <c r="EL80" s="1">
        <v>7.0282375360663902</v>
      </c>
      <c r="EM80" s="1">
        <v>7.5738847348275096</v>
      </c>
      <c r="EN80" s="1">
        <v>7.3218733681833701</v>
      </c>
      <c r="EO80" s="1">
        <v>6.9649834001482898</v>
      </c>
      <c r="EP80" s="1">
        <v>6.6318289582014298</v>
      </c>
      <c r="EQ80" s="1">
        <v>6.9886455323855499</v>
      </c>
      <c r="ER80" s="1">
        <v>6.4266401342992099</v>
      </c>
      <c r="ES80" s="1">
        <v>6.6752895133511601</v>
      </c>
      <c r="ET80" s="1">
        <v>7.3528147538862898</v>
      </c>
    </row>
    <row r="81" spans="1:150" x14ac:dyDescent="0.25">
      <c r="A81" s="1">
        <v>3.5045756646188502</v>
      </c>
      <c r="B81" s="1">
        <v>2.7008792991764499</v>
      </c>
      <c r="C81" s="1">
        <v>3.8515444428308498</v>
      </c>
      <c r="D81" s="1">
        <v>5.4017946393795002</v>
      </c>
      <c r="E81" s="1">
        <v>4.3241812226515304</v>
      </c>
      <c r="F81" s="1">
        <v>2.6469882869141701</v>
      </c>
      <c r="G81" s="1">
        <v>3.9432778774955599</v>
      </c>
      <c r="H81" s="1">
        <v>3.6584722585898399</v>
      </c>
      <c r="I81" s="1">
        <v>3.53029303809432</v>
      </c>
      <c r="J81" s="1">
        <v>5.6346726517597503</v>
      </c>
      <c r="K81" s="1">
        <v>2.90414225874704</v>
      </c>
      <c r="L81" s="1">
        <v>3.9213557743693701</v>
      </c>
      <c r="M81" s="1">
        <v>3.9938088445759701</v>
      </c>
      <c r="N81" s="1">
        <v>4.0103108789337298</v>
      </c>
      <c r="O81" s="1">
        <v>3.5617654116284099</v>
      </c>
      <c r="P81" s="1">
        <v>4.6650358856374696</v>
      </c>
      <c r="Q81" s="1">
        <v>3.8690721930838801</v>
      </c>
      <c r="R81" s="1">
        <v>3.6482486029779602</v>
      </c>
      <c r="S81" s="1">
        <v>3.6357992995480299</v>
      </c>
      <c r="T81" s="1">
        <v>3.18208496170642</v>
      </c>
      <c r="U81" s="1">
        <v>2.4336195782411001</v>
      </c>
      <c r="V81" s="1">
        <v>4.2503146602851398</v>
      </c>
      <c r="W81" s="1">
        <v>3.8078461461930102</v>
      </c>
      <c r="X81" s="1">
        <v>5.2682010950934002</v>
      </c>
      <c r="Y81" s="1">
        <v>3.2422826653519099</v>
      </c>
      <c r="Z81" s="1">
        <v>2.12430584066658</v>
      </c>
      <c r="AA81" s="1">
        <v>0.66599591766260602</v>
      </c>
      <c r="AB81" s="1">
        <v>2.02536989850105</v>
      </c>
      <c r="AC81" s="1">
        <v>3.09776875449425</v>
      </c>
      <c r="AD81" s="1">
        <v>0.82199881764774996</v>
      </c>
      <c r="AE81" s="1">
        <v>2.9292161589200898</v>
      </c>
      <c r="AF81" s="1">
        <v>2.56126289313785</v>
      </c>
      <c r="AG81" s="1">
        <v>2.1044021614914001</v>
      </c>
      <c r="AH81" s="1">
        <v>2.0742963656287698</v>
      </c>
      <c r="AI81" s="1">
        <v>2.72642646872043</v>
      </c>
      <c r="AJ81" s="1">
        <v>2.20559158212451</v>
      </c>
      <c r="AK81" s="1">
        <v>4.4047193287771496</v>
      </c>
      <c r="AL81" s="1">
        <v>2.9649850220010898</v>
      </c>
      <c r="AM81" s="1">
        <v>3.4678010706322802</v>
      </c>
      <c r="AN81" s="1">
        <v>3.0481086559294202</v>
      </c>
      <c r="AO81" s="1">
        <v>2.5836123164903699</v>
      </c>
      <c r="AP81" s="1">
        <v>2.1912874830779998</v>
      </c>
      <c r="AQ81" s="1">
        <v>1.5909469215482599</v>
      </c>
      <c r="AR81" s="1">
        <v>1.7572244958077201</v>
      </c>
      <c r="AS81" s="1">
        <v>2.19715716849359</v>
      </c>
      <c r="AT81" s="1">
        <v>1.4639598420357001</v>
      </c>
      <c r="AU81" s="1">
        <v>2.9200278055460598</v>
      </c>
      <c r="AV81" s="1">
        <v>0.87617711992616698</v>
      </c>
      <c r="AW81" s="1">
        <v>0.71037064279033402</v>
      </c>
      <c r="AX81" s="1">
        <v>3.2665629223830099</v>
      </c>
      <c r="AY81" s="1">
        <v>7.1526269095104498</v>
      </c>
      <c r="AZ81" s="1">
        <v>7.8668521409902201</v>
      </c>
      <c r="BA81" s="1">
        <v>3.2469196530350701</v>
      </c>
      <c r="BB81" s="1">
        <v>3.2191678578674101</v>
      </c>
      <c r="BC81" s="1">
        <v>2.8439900843992598</v>
      </c>
      <c r="BD81" s="1">
        <v>4.0306947874768202</v>
      </c>
      <c r="BE81" s="1">
        <v>3.5374138238272002</v>
      </c>
      <c r="BF81" s="1">
        <v>3.0818155322382701</v>
      </c>
      <c r="BG81" s="1">
        <v>3.9036262790573302</v>
      </c>
      <c r="BH81" s="1">
        <v>4.3126182475997501</v>
      </c>
      <c r="BI81" s="1">
        <v>2.8454442559867701</v>
      </c>
      <c r="BJ81" s="1">
        <v>4.4899938431122601</v>
      </c>
      <c r="BK81" s="1">
        <v>2.3913599606276001</v>
      </c>
      <c r="BL81" s="1">
        <v>2.2286680192719301</v>
      </c>
      <c r="BM81" s="1">
        <v>2.8152296622025501</v>
      </c>
      <c r="BN81" s="1">
        <v>3.1011168732596199</v>
      </c>
      <c r="BO81" s="1">
        <v>4.3764107410187902</v>
      </c>
      <c r="BP81" s="1">
        <v>3.14475368100593</v>
      </c>
      <c r="BQ81" s="1">
        <v>4.5291843741177296</v>
      </c>
      <c r="BR81" s="1">
        <v>4.2003495593029898</v>
      </c>
      <c r="BS81" s="1">
        <v>3.3067889980837499</v>
      </c>
      <c r="BT81" s="1">
        <v>2.6803331038742702</v>
      </c>
      <c r="BU81" s="1">
        <v>3.9659855918329301</v>
      </c>
      <c r="BV81" s="1">
        <v>4.4017900623484998</v>
      </c>
      <c r="BW81" s="1">
        <v>3.1505596281722901</v>
      </c>
      <c r="BX81" s="1">
        <v>2.9202085100041701</v>
      </c>
      <c r="BY81" s="1">
        <v>5.4148687537002704</v>
      </c>
      <c r="BZ81" s="1">
        <v>2.9649850220010898</v>
      </c>
      <c r="CA81" s="1">
        <v>1.861130193838</v>
      </c>
      <c r="CB81" s="1">
        <v>3.0960450541340401</v>
      </c>
      <c r="CC81" s="1">
        <v>0</v>
      </c>
      <c r="CD81" s="1">
        <v>1.01828909789901</v>
      </c>
      <c r="CE81" s="1">
        <v>2.8060049056496101</v>
      </c>
      <c r="CF81" s="1">
        <v>1.26653350291112</v>
      </c>
      <c r="CG81" s="1">
        <v>2.0836531250899002</v>
      </c>
      <c r="CH81" s="1">
        <v>1.8683700382609201</v>
      </c>
      <c r="CI81" s="1">
        <v>2.7005413709358201</v>
      </c>
      <c r="CJ81" s="1">
        <v>2.6923948011057299</v>
      </c>
      <c r="CK81" s="1">
        <v>2.5514006813638699</v>
      </c>
      <c r="CL81" s="1">
        <v>2.5015941238963801</v>
      </c>
      <c r="CM81" s="1">
        <v>2.2943115670276599</v>
      </c>
      <c r="CN81" s="1">
        <v>2.2454070504925001</v>
      </c>
      <c r="CO81" s="1">
        <v>2.0544986486265802</v>
      </c>
      <c r="CP81" s="1">
        <v>1.9657590343153999</v>
      </c>
      <c r="CQ81" s="1">
        <v>2.4479756114054601</v>
      </c>
      <c r="CR81" s="1">
        <v>2.61750929919413</v>
      </c>
      <c r="CS81" s="1">
        <v>3.0379727749902301</v>
      </c>
      <c r="CT81" s="1">
        <v>1.96490127170588</v>
      </c>
      <c r="CU81" s="1">
        <v>2.9630126773189698</v>
      </c>
      <c r="CV81" s="1">
        <v>1.9523245083823699</v>
      </c>
      <c r="CW81" s="1">
        <v>3.2383260487458601</v>
      </c>
      <c r="CX81" s="1">
        <v>2.7899342048633202</v>
      </c>
      <c r="CY81" s="1">
        <v>7.3215822195570901</v>
      </c>
      <c r="CZ81" s="1">
        <v>8.01618311876096</v>
      </c>
      <c r="DA81" s="1">
        <v>7.6482845064614899</v>
      </c>
      <c r="DB81" s="1">
        <v>7.42236236349662</v>
      </c>
      <c r="DC81" s="1">
        <v>7.2127107099301702</v>
      </c>
      <c r="DD81" s="1">
        <v>7.5357949809715397</v>
      </c>
      <c r="DE81" s="1">
        <v>7.2635302493196097</v>
      </c>
      <c r="DF81" s="1">
        <v>7.6406038343873002</v>
      </c>
      <c r="DG81" s="1">
        <v>7.2083358037866097</v>
      </c>
      <c r="DH81" s="1">
        <v>7.1212191460460801</v>
      </c>
      <c r="DI81" s="1">
        <v>7.1216398604201503</v>
      </c>
      <c r="DJ81" s="1">
        <v>7.2983517050775397</v>
      </c>
      <c r="DK81" s="1">
        <v>7.2030472635359697</v>
      </c>
      <c r="DL81" s="1">
        <v>7.1140252943783802</v>
      </c>
      <c r="DM81" s="1">
        <v>6.8407296082925404</v>
      </c>
      <c r="DN81" s="1">
        <v>7.1741355687622903</v>
      </c>
      <c r="DO81" s="1">
        <v>7.47085845723839</v>
      </c>
      <c r="DP81" s="1">
        <v>7.2190619115706403</v>
      </c>
      <c r="DQ81" s="1">
        <v>6.96810896707421</v>
      </c>
      <c r="DR81" s="1">
        <v>7.0089464067942497</v>
      </c>
      <c r="DS81" s="1">
        <v>7.45813934969458</v>
      </c>
      <c r="DT81" s="1">
        <v>7.1251091661618497</v>
      </c>
      <c r="DU81" s="1">
        <v>7.2751624331164102</v>
      </c>
      <c r="DV81" s="1">
        <v>6.7689112478062601</v>
      </c>
      <c r="DW81" s="1">
        <v>7.5738847348274998</v>
      </c>
      <c r="DX81" s="1">
        <v>6.8851010321468804</v>
      </c>
      <c r="DY81" s="1">
        <v>6.9446535902891204</v>
      </c>
      <c r="DZ81" s="1">
        <v>7.3117406411851702</v>
      </c>
      <c r="EA81" s="1">
        <v>7.2127107099301702</v>
      </c>
      <c r="EB81" s="1">
        <v>7.3311731542524896</v>
      </c>
      <c r="EC81" s="1">
        <v>7.4357339158742901</v>
      </c>
      <c r="ED81" s="1">
        <v>7.2127107099301702</v>
      </c>
      <c r="EE81" s="1">
        <v>7.2196883673071603</v>
      </c>
      <c r="EF81" s="1">
        <v>7.1392574851028101</v>
      </c>
      <c r="EG81" s="1">
        <v>8.0160606517847093</v>
      </c>
      <c r="EH81" s="1">
        <v>7.5055737712239701</v>
      </c>
      <c r="EI81" s="1">
        <v>7.3306820034895797</v>
      </c>
      <c r="EJ81" s="1">
        <v>7.4953567572534903</v>
      </c>
      <c r="EK81" s="1">
        <v>7.9802869002084504</v>
      </c>
      <c r="EL81" s="1">
        <v>7.4592770618177804</v>
      </c>
      <c r="EM81" s="1">
        <v>7.9700755782791903</v>
      </c>
      <c r="EN81" s="1">
        <v>7.4693505893256402</v>
      </c>
      <c r="EO81" s="1">
        <v>7.15015503446054</v>
      </c>
      <c r="EP81" s="1">
        <v>6.6696204139670696</v>
      </c>
      <c r="EQ81" s="1">
        <v>7.2986556100672901</v>
      </c>
      <c r="ER81" s="1">
        <v>7.1513034220601597</v>
      </c>
      <c r="ES81" s="1">
        <v>7.2603928178504002</v>
      </c>
      <c r="ET81" s="1">
        <v>7.2416342255542601</v>
      </c>
    </row>
    <row r="82" spans="1:150" x14ac:dyDescent="0.25">
      <c r="A82" s="1">
        <v>3.8142115664681602</v>
      </c>
      <c r="B82" s="1">
        <v>2.7202792046952098</v>
      </c>
      <c r="C82" s="1">
        <v>3.8613638851495602</v>
      </c>
      <c r="D82" s="1">
        <v>5.5720763438010401</v>
      </c>
      <c r="E82" s="1">
        <v>4.65310869055451</v>
      </c>
      <c r="F82" s="1">
        <v>2.4657962033679999</v>
      </c>
      <c r="G82" s="1">
        <v>4.0641010345884201</v>
      </c>
      <c r="H82" s="1">
        <v>3.5543792812153798</v>
      </c>
      <c r="I82" s="1">
        <v>3.3777628851924901</v>
      </c>
      <c r="J82" s="1">
        <v>5.9120750180453996</v>
      </c>
      <c r="K82" s="1">
        <v>2.7964188047892602</v>
      </c>
      <c r="L82" s="1">
        <v>3.87767883039229</v>
      </c>
      <c r="M82" s="1">
        <v>3.9078418940081701</v>
      </c>
      <c r="N82" s="1">
        <v>4.1777876511400001</v>
      </c>
      <c r="O82" s="1">
        <v>3.5582227906465902</v>
      </c>
      <c r="P82" s="1">
        <v>4.8639017406901104</v>
      </c>
      <c r="Q82" s="1">
        <v>3.7707973219409001</v>
      </c>
      <c r="R82" s="1">
        <v>3.2880378921654798</v>
      </c>
      <c r="S82" s="1">
        <v>3.70116367067937</v>
      </c>
      <c r="T82" s="1">
        <v>3.1166488946174602</v>
      </c>
      <c r="U82" s="1">
        <v>2.54308413414652</v>
      </c>
      <c r="V82" s="1">
        <v>4.1543474988583098</v>
      </c>
      <c r="W82" s="1">
        <v>3.78138598546919</v>
      </c>
      <c r="X82" s="1">
        <v>5.3223126908867</v>
      </c>
      <c r="Y82" s="1">
        <v>3.38106130550399</v>
      </c>
      <c r="Z82" s="1">
        <v>1.44521804549735</v>
      </c>
      <c r="AA82" s="1">
        <v>0.62193500578359495</v>
      </c>
      <c r="AB82" s="1">
        <v>1.9469962278845701</v>
      </c>
      <c r="AC82" s="1">
        <v>2.5263870790091199</v>
      </c>
      <c r="AD82" s="1">
        <v>1.18600694701287</v>
      </c>
      <c r="AE82" s="1">
        <v>2.3001908033777601</v>
      </c>
      <c r="AF82" s="1">
        <v>1.9900901034192799</v>
      </c>
      <c r="AG82" s="1">
        <v>1.57574010169963</v>
      </c>
      <c r="AH82" s="1">
        <v>1.4648555403355099</v>
      </c>
      <c r="AI82" s="1">
        <v>3.0888299163641602</v>
      </c>
      <c r="AJ82" s="1">
        <v>1.9058151711745399</v>
      </c>
      <c r="AK82" s="1">
        <v>4.47916537756279</v>
      </c>
      <c r="AL82" s="1">
        <v>2.9711752557589102</v>
      </c>
      <c r="AM82" s="1">
        <v>3.8470385455612699</v>
      </c>
      <c r="AN82" s="1">
        <v>2.7859987877079302</v>
      </c>
      <c r="AO82" s="1">
        <v>2.6990779823592699</v>
      </c>
      <c r="AP82" s="1">
        <v>2.1968049775573801</v>
      </c>
      <c r="AQ82" s="1">
        <v>1.35153134625559</v>
      </c>
      <c r="AR82" s="1">
        <v>1.3858325509937</v>
      </c>
      <c r="AS82" s="1">
        <v>2.2508144301273401</v>
      </c>
      <c r="AT82" s="1">
        <v>1.5707217126080799</v>
      </c>
      <c r="AU82" s="1">
        <v>2.7691994569709499</v>
      </c>
      <c r="AV82" s="1">
        <v>1.4312537289395999</v>
      </c>
      <c r="AW82" s="1">
        <v>1.0832648853150999</v>
      </c>
      <c r="AX82" s="1">
        <v>3.1448478831601299</v>
      </c>
      <c r="AY82" s="1">
        <v>6.9971645598490797</v>
      </c>
      <c r="AZ82" s="1">
        <v>7.8122647653357804</v>
      </c>
      <c r="BA82" s="1">
        <v>2.9370893022876299</v>
      </c>
      <c r="BB82" s="1">
        <v>3.1606554926834902</v>
      </c>
      <c r="BC82" s="1">
        <v>2.9728899489605101</v>
      </c>
      <c r="BD82" s="1">
        <v>4.1728640518709303</v>
      </c>
      <c r="BE82" s="1">
        <v>3.84480928999099</v>
      </c>
      <c r="BF82" s="1">
        <v>3.0925541418091198</v>
      </c>
      <c r="BG82" s="1">
        <v>3.9739782462233899</v>
      </c>
      <c r="BH82" s="1">
        <v>4.4811142200401504</v>
      </c>
      <c r="BI82" s="1">
        <v>3.1043724850807299</v>
      </c>
      <c r="BJ82" s="1">
        <v>4.5932655058293204</v>
      </c>
      <c r="BK82" s="1">
        <v>2.2347541571366301</v>
      </c>
      <c r="BL82" s="1">
        <v>2.0604823348741599</v>
      </c>
      <c r="BM82" s="1">
        <v>2.85106037486015</v>
      </c>
      <c r="BN82" s="1">
        <v>2.8479995422389601</v>
      </c>
      <c r="BO82" s="1">
        <v>4.5842437486153198</v>
      </c>
      <c r="BP82" s="1">
        <v>2.8231860406092699</v>
      </c>
      <c r="BQ82" s="1">
        <v>4.71929744333604</v>
      </c>
      <c r="BR82" s="1">
        <v>4.3301546064854302</v>
      </c>
      <c r="BS82" s="1">
        <v>3.29165627821394</v>
      </c>
      <c r="BT82" s="1">
        <v>2.4734517940874001</v>
      </c>
      <c r="BU82" s="1">
        <v>4.0271640143343497</v>
      </c>
      <c r="BV82" s="1">
        <v>4.4033394317149703</v>
      </c>
      <c r="BW82" s="1">
        <v>3.1346727973947499</v>
      </c>
      <c r="BX82" s="1">
        <v>2.74518213898414</v>
      </c>
      <c r="BY82" s="1">
        <v>5.5508507849225701</v>
      </c>
      <c r="BZ82" s="1">
        <v>2.9711752557589102</v>
      </c>
      <c r="CA82" s="1">
        <v>1.34834380358603</v>
      </c>
      <c r="CB82" s="1">
        <v>2.5582106335509902</v>
      </c>
      <c r="CC82" s="1">
        <v>1.01828909789901</v>
      </c>
      <c r="CD82" s="1">
        <v>0</v>
      </c>
      <c r="CE82" s="1">
        <v>2.61029634750393</v>
      </c>
      <c r="CF82" s="1">
        <v>0.91686452480733405</v>
      </c>
      <c r="CG82" s="1">
        <v>1.97163716366623</v>
      </c>
      <c r="CH82" s="1">
        <v>2.2862572439751498</v>
      </c>
      <c r="CI82" s="1">
        <v>2.1324069335052198</v>
      </c>
      <c r="CJ82" s="1">
        <v>2.6159187019355201</v>
      </c>
      <c r="CK82" s="1">
        <v>2.5655710560131602</v>
      </c>
      <c r="CL82" s="1">
        <v>2.0419337024834698</v>
      </c>
      <c r="CM82" s="1">
        <v>2.1052552547394101</v>
      </c>
      <c r="CN82" s="1">
        <v>1.71579153566686</v>
      </c>
      <c r="CO82" s="1">
        <v>1.91623402535871</v>
      </c>
      <c r="CP82" s="1">
        <v>1.36761063945311</v>
      </c>
      <c r="CQ82" s="1">
        <v>1.71579153566686</v>
      </c>
      <c r="CR82" s="1">
        <v>2.74629906418861</v>
      </c>
      <c r="CS82" s="1">
        <v>2.4445065339843399</v>
      </c>
      <c r="CT82" s="1">
        <v>1.2903749577702901</v>
      </c>
      <c r="CU82" s="1">
        <v>2.7601571946510401</v>
      </c>
      <c r="CV82" s="1">
        <v>1.64604423025141</v>
      </c>
      <c r="CW82" s="1">
        <v>3.3075483781303601</v>
      </c>
      <c r="CX82" s="1">
        <v>2.0015999760435301</v>
      </c>
      <c r="CY82" s="1">
        <v>7.090365325804</v>
      </c>
      <c r="CZ82" s="1">
        <v>7.7236360891925999</v>
      </c>
      <c r="DA82" s="1">
        <v>7.5398669473376199</v>
      </c>
      <c r="DB82" s="1">
        <v>7.3105951020984996</v>
      </c>
      <c r="DC82" s="1">
        <v>7.1549734321191396</v>
      </c>
      <c r="DD82" s="1">
        <v>7.6355378651461203</v>
      </c>
      <c r="DE82" s="1">
        <v>7.0304043936611604</v>
      </c>
      <c r="DF82" s="1">
        <v>7.3219625552349097</v>
      </c>
      <c r="DG82" s="1">
        <v>7.07367612995656</v>
      </c>
      <c r="DH82" s="1">
        <v>6.9233354607777704</v>
      </c>
      <c r="DI82" s="1">
        <v>7.0534729223154802</v>
      </c>
      <c r="DJ82" s="1">
        <v>7.1531208335938903</v>
      </c>
      <c r="DK82" s="1">
        <v>6.9977123827938099</v>
      </c>
      <c r="DL82" s="1">
        <v>7.0413768392863201</v>
      </c>
      <c r="DM82" s="1">
        <v>6.69311149621673</v>
      </c>
      <c r="DN82" s="1">
        <v>6.9922065681366501</v>
      </c>
      <c r="DO82" s="1">
        <v>7.20182260003459</v>
      </c>
      <c r="DP82" s="1">
        <v>7.0650615746817698</v>
      </c>
      <c r="DQ82" s="1">
        <v>6.7808831829039402</v>
      </c>
      <c r="DR82" s="1">
        <v>6.7364510065505598</v>
      </c>
      <c r="DS82" s="1">
        <v>7.1315674221258902</v>
      </c>
      <c r="DT82" s="1">
        <v>6.9979468641027402</v>
      </c>
      <c r="DU82" s="1">
        <v>7.1540454458978697</v>
      </c>
      <c r="DV82" s="1">
        <v>6.5683356922294802</v>
      </c>
      <c r="DW82" s="1">
        <v>7.5147910779417204</v>
      </c>
      <c r="DX82" s="1">
        <v>6.6315590822807504</v>
      </c>
      <c r="DY82" s="1">
        <v>6.9021335898307603</v>
      </c>
      <c r="DZ82" s="1">
        <v>7.2738262966308502</v>
      </c>
      <c r="EA82" s="1">
        <v>7.1549734321191396</v>
      </c>
      <c r="EB82" s="1">
        <v>7.2580207979802003</v>
      </c>
      <c r="EC82" s="1">
        <v>7.3310597076746298</v>
      </c>
      <c r="ED82" s="1">
        <v>7.1549734321191396</v>
      </c>
      <c r="EE82" s="1">
        <v>6.9110889858271802</v>
      </c>
      <c r="EF82" s="1">
        <v>7.0836651731492397</v>
      </c>
      <c r="EG82" s="1">
        <v>7.6030925467081802</v>
      </c>
      <c r="EH82" s="1">
        <v>7.2611846919427796</v>
      </c>
      <c r="EI82" s="1">
        <v>7.1219398670465504</v>
      </c>
      <c r="EJ82" s="1">
        <v>7.4677437291084496</v>
      </c>
      <c r="EK82" s="1">
        <v>7.6396459469681099</v>
      </c>
      <c r="EL82" s="1">
        <v>7.2515568880758501</v>
      </c>
      <c r="EM82" s="1">
        <v>7.7500018211220398</v>
      </c>
      <c r="EN82" s="1">
        <v>7.2974513068792701</v>
      </c>
      <c r="EO82" s="1">
        <v>6.9874170699726097</v>
      </c>
      <c r="EP82" s="1">
        <v>6.49233826930951</v>
      </c>
      <c r="EQ82" s="1">
        <v>7.1128155725316002</v>
      </c>
      <c r="ER82" s="1">
        <v>6.8818471268887</v>
      </c>
      <c r="ES82" s="1">
        <v>6.9932576271224001</v>
      </c>
      <c r="ET82" s="1">
        <v>7.1482503861147304</v>
      </c>
    </row>
    <row r="83" spans="1:150" x14ac:dyDescent="0.25">
      <c r="A83" s="1">
        <v>2.42841895134565</v>
      </c>
      <c r="B83" s="1">
        <v>1.0478498899895501</v>
      </c>
      <c r="C83" s="1">
        <v>1.4813991181827899</v>
      </c>
      <c r="D83" s="1">
        <v>3.3901864673197202</v>
      </c>
      <c r="E83" s="1">
        <v>3.04547482226624</v>
      </c>
      <c r="F83" s="1">
        <v>1.06446551637485</v>
      </c>
      <c r="G83" s="1">
        <v>1.94415647008121</v>
      </c>
      <c r="H83" s="1">
        <v>0.970312840232195</v>
      </c>
      <c r="I83" s="1">
        <v>0.91697129579648495</v>
      </c>
      <c r="J83" s="1">
        <v>3.9751478001671798</v>
      </c>
      <c r="K83" s="1">
        <v>1.13777136682638</v>
      </c>
      <c r="L83" s="1">
        <v>1.45828218235372</v>
      </c>
      <c r="M83" s="1">
        <v>1.4068289523378299</v>
      </c>
      <c r="N83" s="1">
        <v>1.94807527045357</v>
      </c>
      <c r="O83" s="1">
        <v>1.43154930428838</v>
      </c>
      <c r="P83" s="1">
        <v>2.7915789395281498</v>
      </c>
      <c r="Q83" s="1">
        <v>1.1721184470236501</v>
      </c>
      <c r="R83" s="1">
        <v>1.34948797573858</v>
      </c>
      <c r="S83" s="1">
        <v>1.3381718257480799</v>
      </c>
      <c r="T83" s="1">
        <v>0.84234262008606198</v>
      </c>
      <c r="U83" s="1">
        <v>1.3792995365337399</v>
      </c>
      <c r="V83" s="1">
        <v>1.7195766320591399</v>
      </c>
      <c r="W83" s="1">
        <v>1.3361182660908699</v>
      </c>
      <c r="X83" s="1">
        <v>3.0231099405843702</v>
      </c>
      <c r="Y83" s="1">
        <v>1.35545549118034</v>
      </c>
      <c r="Z83" s="1">
        <v>1.50709049835441</v>
      </c>
      <c r="AA83" s="1">
        <v>2.6155878146071601</v>
      </c>
      <c r="AB83" s="1">
        <v>1.14386139034681</v>
      </c>
      <c r="AC83" s="1">
        <v>3.7432150610105199</v>
      </c>
      <c r="AD83" s="1">
        <v>2.0826704915557599</v>
      </c>
      <c r="AE83" s="1">
        <v>1.84944428252685</v>
      </c>
      <c r="AF83" s="1">
        <v>1.2901939376809299</v>
      </c>
      <c r="AG83" s="1">
        <v>1.3094263907821999</v>
      </c>
      <c r="AH83" s="1">
        <v>1.60662989554499</v>
      </c>
      <c r="AI83" s="1">
        <v>1.5987834656868201</v>
      </c>
      <c r="AJ83" s="1">
        <v>0.72278048840478104</v>
      </c>
      <c r="AK83" s="1">
        <v>2.2644610529640898</v>
      </c>
      <c r="AL83" s="1">
        <v>1.0415347066780001</v>
      </c>
      <c r="AM83" s="1">
        <v>2.5343817252965599</v>
      </c>
      <c r="AN83" s="1">
        <v>1.4139987909457501</v>
      </c>
      <c r="AO83" s="1">
        <v>0.91637626177118403</v>
      </c>
      <c r="AP83" s="1">
        <v>0.76071617740273501</v>
      </c>
      <c r="AQ83" s="1">
        <v>1.8908486847208601</v>
      </c>
      <c r="AR83" s="1">
        <v>1.24182451145052</v>
      </c>
      <c r="AS83" s="1">
        <v>1.0889235157927899</v>
      </c>
      <c r="AT83" s="1">
        <v>1.7377348700445501</v>
      </c>
      <c r="AU83" s="1">
        <v>0.325134434246587</v>
      </c>
      <c r="AV83" s="1">
        <v>3.2368954735831599</v>
      </c>
      <c r="AW83" s="1">
        <v>2.1617442718994702</v>
      </c>
      <c r="AX83" s="1">
        <v>0.99314317022368204</v>
      </c>
      <c r="AY83" s="1">
        <v>4.81440055731903</v>
      </c>
      <c r="AZ83" s="1">
        <v>5.4253130287586897</v>
      </c>
      <c r="BA83" s="1">
        <v>0.67674298612313799</v>
      </c>
      <c r="BB83" s="1">
        <v>0.77687162491383999</v>
      </c>
      <c r="BC83" s="1">
        <v>1.02932881109872</v>
      </c>
      <c r="BD83" s="1">
        <v>2.0212038086036599</v>
      </c>
      <c r="BE83" s="1">
        <v>2.5591581774202199</v>
      </c>
      <c r="BF83" s="1">
        <v>0.87284112722613705</v>
      </c>
      <c r="BG83" s="1">
        <v>1.64388633733926</v>
      </c>
      <c r="BH83" s="1">
        <v>2.3647850001908601</v>
      </c>
      <c r="BI83" s="1">
        <v>1.66973426397156</v>
      </c>
      <c r="BJ83" s="1">
        <v>2.4459286682022001</v>
      </c>
      <c r="BK83" s="1">
        <v>1.2664309284217801</v>
      </c>
      <c r="BL83" s="1">
        <v>0.834601171750879</v>
      </c>
      <c r="BM83" s="1">
        <v>1.2691777205870201</v>
      </c>
      <c r="BN83" s="1">
        <v>1.0152729759719501</v>
      </c>
      <c r="BO83" s="1">
        <v>2.6353059712262801</v>
      </c>
      <c r="BP83" s="1">
        <v>1.05525453427105</v>
      </c>
      <c r="BQ83" s="1">
        <v>2.6467336823812602</v>
      </c>
      <c r="BR83" s="1">
        <v>2.1632812418474998</v>
      </c>
      <c r="BS83" s="1">
        <v>1.18558726632505</v>
      </c>
      <c r="BT83" s="1">
        <v>1.5824601234265001</v>
      </c>
      <c r="BU83" s="1">
        <v>1.81078916583409</v>
      </c>
      <c r="BV83" s="1">
        <v>1.9451850463493401</v>
      </c>
      <c r="BW83" s="1">
        <v>1.24488368186885</v>
      </c>
      <c r="BX83" s="1">
        <v>1.25978704106424</v>
      </c>
      <c r="BY83" s="1">
        <v>3.26814948820908</v>
      </c>
      <c r="BZ83" s="1">
        <v>1.0415347066780001</v>
      </c>
      <c r="CA83" s="1">
        <v>1.34691513307111</v>
      </c>
      <c r="CB83" s="1">
        <v>3.7320743486086401</v>
      </c>
      <c r="CC83" s="1">
        <v>2.8060049056496101</v>
      </c>
      <c r="CD83" s="1">
        <v>2.61029634750393</v>
      </c>
      <c r="CE83" s="1">
        <v>0</v>
      </c>
      <c r="CF83" s="1">
        <v>1.7318586612897</v>
      </c>
      <c r="CG83" s="1">
        <v>0.76884072779579804</v>
      </c>
      <c r="CH83" s="1">
        <v>1.9207915388913599</v>
      </c>
      <c r="CI83" s="1">
        <v>1.9699093925161699</v>
      </c>
      <c r="CJ83" s="1">
        <v>0.63556017695034395</v>
      </c>
      <c r="CK83" s="1">
        <v>0.95992371788073605</v>
      </c>
      <c r="CL83" s="1">
        <v>0.92620389602616604</v>
      </c>
      <c r="CM83" s="1">
        <v>0.74792364980038795</v>
      </c>
      <c r="CN83" s="1">
        <v>1.54690125819122</v>
      </c>
      <c r="CO83" s="1">
        <v>1.2592520188798</v>
      </c>
      <c r="CP83" s="1">
        <v>1.7583829559020101</v>
      </c>
      <c r="CQ83" s="1">
        <v>1.99435615057034</v>
      </c>
      <c r="CR83" s="1">
        <v>1.57464765738407</v>
      </c>
      <c r="CS83" s="1">
        <v>1.65188619625172</v>
      </c>
      <c r="CT83" s="1">
        <v>1.7490719365481</v>
      </c>
      <c r="CU83" s="1">
        <v>0.162567217123294</v>
      </c>
      <c r="CV83" s="1">
        <v>1.2663083307102301</v>
      </c>
      <c r="CW83" s="1">
        <v>1.67765730687953</v>
      </c>
      <c r="CX83" s="1">
        <v>2.9546508517974401</v>
      </c>
      <c r="CY83" s="1">
        <v>5.0640267598581303</v>
      </c>
      <c r="CZ83" s="1">
        <v>5.8354974003976698</v>
      </c>
      <c r="DA83" s="1">
        <v>5.1602892255588699</v>
      </c>
      <c r="DB83" s="1">
        <v>4.9953188725471698</v>
      </c>
      <c r="DC83" s="1">
        <v>4.8849464380242402</v>
      </c>
      <c r="DD83" s="1">
        <v>5.3900872810531304</v>
      </c>
      <c r="DE83" s="1">
        <v>5.0372755901231701</v>
      </c>
      <c r="DF83" s="1">
        <v>5.5909594229874404</v>
      </c>
      <c r="DG83" s="1">
        <v>4.8452700877159298</v>
      </c>
      <c r="DH83" s="1">
        <v>4.9043620058088697</v>
      </c>
      <c r="DI83" s="1">
        <v>4.7373117151895503</v>
      </c>
      <c r="DJ83" s="1">
        <v>4.8844426172317199</v>
      </c>
      <c r="DK83" s="1">
        <v>4.8353219048093603</v>
      </c>
      <c r="DL83" s="1">
        <v>4.7184667573192103</v>
      </c>
      <c r="DM83" s="1">
        <v>4.5988194621398204</v>
      </c>
      <c r="DN83" s="1">
        <v>4.8667819348563404</v>
      </c>
      <c r="DO83" s="1">
        <v>5.14592342046166</v>
      </c>
      <c r="DP83" s="1">
        <v>4.85353098697286</v>
      </c>
      <c r="DQ83" s="1">
        <v>4.5405110901831103</v>
      </c>
      <c r="DR83" s="1">
        <v>4.8843349526971602</v>
      </c>
      <c r="DS83" s="1">
        <v>5.2149065469098499</v>
      </c>
      <c r="DT83" s="1">
        <v>4.7188623207326197</v>
      </c>
      <c r="DU83" s="1">
        <v>4.9210034506432496</v>
      </c>
      <c r="DV83" s="1">
        <v>4.4590211565565001</v>
      </c>
      <c r="DW83" s="1">
        <v>5.1235804134391199</v>
      </c>
      <c r="DX83" s="1">
        <v>4.4051920001321996</v>
      </c>
      <c r="DY83" s="1">
        <v>4.6349795938487501</v>
      </c>
      <c r="DZ83" s="1">
        <v>4.9798808484024102</v>
      </c>
      <c r="EA83" s="1">
        <v>4.8849464380242402</v>
      </c>
      <c r="EB83" s="1">
        <v>4.9004736961231101</v>
      </c>
      <c r="EC83" s="1">
        <v>4.9878144736856704</v>
      </c>
      <c r="ED83" s="1">
        <v>4.8849464380242402</v>
      </c>
      <c r="EE83" s="1">
        <v>4.9906739415585104</v>
      </c>
      <c r="EF83" s="1">
        <v>4.8001653779260698</v>
      </c>
      <c r="EG83" s="1">
        <v>6.02297856266705</v>
      </c>
      <c r="EH83" s="1">
        <v>5.21007329461625</v>
      </c>
      <c r="EI83" s="1">
        <v>4.9351792453103602</v>
      </c>
      <c r="EJ83" s="1">
        <v>5.0742593023579898</v>
      </c>
      <c r="EK83" s="1">
        <v>5.8895078514803201</v>
      </c>
      <c r="EL83" s="1">
        <v>5.1014532765083498</v>
      </c>
      <c r="EM83" s="1">
        <v>5.5125952136501999</v>
      </c>
      <c r="EN83" s="1">
        <v>4.9782316740859702</v>
      </c>
      <c r="EO83" s="1">
        <v>4.8390795884787803</v>
      </c>
      <c r="EP83" s="1">
        <v>4.2380244546860002</v>
      </c>
      <c r="EQ83" s="1">
        <v>4.9606820560776201</v>
      </c>
      <c r="ER83" s="1">
        <v>4.8143448388319401</v>
      </c>
      <c r="ES83" s="1">
        <v>4.8904058690842396</v>
      </c>
      <c r="ET83" s="1">
        <v>4.8178473141413498</v>
      </c>
    </row>
    <row r="84" spans="1:150" x14ac:dyDescent="0.25">
      <c r="A84" s="1">
        <v>3.1946375351292602</v>
      </c>
      <c r="B84" s="1">
        <v>1.96824538114723</v>
      </c>
      <c r="C84" s="1">
        <v>3.02813578704485</v>
      </c>
      <c r="D84" s="1">
        <v>4.8010078717274096</v>
      </c>
      <c r="E84" s="1">
        <v>4.0062961158362302</v>
      </c>
      <c r="F84" s="1">
        <v>1.7378808313762899</v>
      </c>
      <c r="G84" s="1">
        <v>3.2864055205656499</v>
      </c>
      <c r="H84" s="1">
        <v>2.66991269600048</v>
      </c>
      <c r="I84" s="1">
        <v>2.5400149466064299</v>
      </c>
      <c r="J84" s="1">
        <v>5.1982284874361202</v>
      </c>
      <c r="K84" s="1">
        <v>2.0698899736529901</v>
      </c>
      <c r="L84" s="1">
        <v>3.02837685903221</v>
      </c>
      <c r="M84" s="1">
        <v>3.0519708774565699</v>
      </c>
      <c r="N84" s="1">
        <v>3.3501544570494</v>
      </c>
      <c r="O84" s="1">
        <v>2.7841481135728801</v>
      </c>
      <c r="P84" s="1">
        <v>4.1078804427432898</v>
      </c>
      <c r="Q84" s="1">
        <v>2.87773861334805</v>
      </c>
      <c r="R84" s="1">
        <v>2.5157860594627701</v>
      </c>
      <c r="S84" s="1">
        <v>2.8447672978840002</v>
      </c>
      <c r="T84" s="1">
        <v>2.2725330963685999</v>
      </c>
      <c r="U84" s="1">
        <v>1.87048953518605</v>
      </c>
      <c r="V84" s="1">
        <v>3.3367101531541201</v>
      </c>
      <c r="W84" s="1">
        <v>2.9312128129879098</v>
      </c>
      <c r="X84" s="1">
        <v>4.53897862112421</v>
      </c>
      <c r="Y84" s="1">
        <v>2.5688955984000601</v>
      </c>
      <c r="Z84" s="1">
        <v>0.92916319630852795</v>
      </c>
      <c r="AA84" s="1">
        <v>0.92877460028992798</v>
      </c>
      <c r="AB84" s="1">
        <v>1.1558341644660699</v>
      </c>
      <c r="AC84" s="1">
        <v>2.6956885373917698</v>
      </c>
      <c r="AD84" s="1">
        <v>0.810909275035118</v>
      </c>
      <c r="AE84" s="1">
        <v>1.75932504078817</v>
      </c>
      <c r="AF84" s="1">
        <v>1.31208522459127</v>
      </c>
      <c r="AG84" s="1">
        <v>0.92679262038009502</v>
      </c>
      <c r="AH84" s="1">
        <v>0.90269480618848097</v>
      </c>
      <c r="AI84" s="1">
        <v>2.3083131331708402</v>
      </c>
      <c r="AJ84" s="1">
        <v>1.0489988694058501</v>
      </c>
      <c r="AK84" s="1">
        <v>3.6553267348987499</v>
      </c>
      <c r="AL84" s="1">
        <v>2.1426151574774699</v>
      </c>
      <c r="AM84" s="1">
        <v>3.2136432682889802</v>
      </c>
      <c r="AN84" s="1">
        <v>2.0777350731241699</v>
      </c>
      <c r="AO84" s="1">
        <v>1.8694931669357</v>
      </c>
      <c r="AP84" s="1">
        <v>1.29598117462678</v>
      </c>
      <c r="AQ84" s="1">
        <v>0.87204423791920804</v>
      </c>
      <c r="AR84" s="1">
        <v>0.544744126112501</v>
      </c>
      <c r="AS84" s="1">
        <v>1.48103120650551</v>
      </c>
      <c r="AT84" s="1">
        <v>1.00835197006592</v>
      </c>
      <c r="AU84" s="1">
        <v>1.86791460532884</v>
      </c>
      <c r="AV84" s="1">
        <v>1.7771758874325201</v>
      </c>
      <c r="AW84" s="1">
        <v>0.85542399932239699</v>
      </c>
      <c r="AX84" s="1">
        <v>2.30472982902968</v>
      </c>
      <c r="AY84" s="1">
        <v>6.2693484010259501</v>
      </c>
      <c r="AZ84" s="1">
        <v>7.0251983039505399</v>
      </c>
      <c r="BA84" s="1">
        <v>2.08474771420748</v>
      </c>
      <c r="BB84" s="1">
        <v>2.3128497929673402</v>
      </c>
      <c r="BC84" s="1">
        <v>2.13494279112229</v>
      </c>
      <c r="BD84" s="1">
        <v>3.3783251950916</v>
      </c>
      <c r="BE84" s="1">
        <v>3.2518370413865201</v>
      </c>
      <c r="BF84" s="1">
        <v>2.2468757763767</v>
      </c>
      <c r="BG84" s="1">
        <v>3.1415687741018101</v>
      </c>
      <c r="BH84" s="1">
        <v>3.7066784923195502</v>
      </c>
      <c r="BI84" s="1">
        <v>2.4041224359700499</v>
      </c>
      <c r="BJ84" s="1">
        <v>3.8314850458282299</v>
      </c>
      <c r="BK84" s="1">
        <v>1.5600853315279699</v>
      </c>
      <c r="BL84" s="1">
        <v>1.2663083307102301</v>
      </c>
      <c r="BM84" s="1">
        <v>2.1217641062167898</v>
      </c>
      <c r="BN84" s="1">
        <v>2.0821483390622002</v>
      </c>
      <c r="BO84" s="1">
        <v>3.8482149237473999</v>
      </c>
      <c r="BP84" s="1">
        <v>2.0504156385516699</v>
      </c>
      <c r="BQ84" s="1">
        <v>3.9599265820734999</v>
      </c>
      <c r="BR84" s="1">
        <v>3.5417095121848399</v>
      </c>
      <c r="BS84" s="1">
        <v>2.4985334789308702</v>
      </c>
      <c r="BT84" s="1">
        <v>1.8836452210603301</v>
      </c>
      <c r="BU84" s="1">
        <v>3.2354197149572399</v>
      </c>
      <c r="BV84" s="1">
        <v>3.5579678943498299</v>
      </c>
      <c r="BW84" s="1">
        <v>2.3803774247151401</v>
      </c>
      <c r="BX84" s="1">
        <v>2.0534577352393999</v>
      </c>
      <c r="BY84" s="1">
        <v>4.7536732025613704</v>
      </c>
      <c r="BZ84" s="1">
        <v>2.1426151574774699</v>
      </c>
      <c r="CA84" s="1">
        <v>0.61381540099513499</v>
      </c>
      <c r="CB84" s="1">
        <v>2.7281918628666202</v>
      </c>
      <c r="CC84" s="1">
        <v>1.26653350291112</v>
      </c>
      <c r="CD84" s="1">
        <v>0.91686452480733405</v>
      </c>
      <c r="CE84" s="1">
        <v>1.7318586612897</v>
      </c>
      <c r="CF84" s="1">
        <v>0</v>
      </c>
      <c r="CG84" s="1">
        <v>1.0675530684572101</v>
      </c>
      <c r="CH84" s="1">
        <v>1.73568521293949</v>
      </c>
      <c r="CI84" s="1">
        <v>1.62621482690423</v>
      </c>
      <c r="CJ84" s="1">
        <v>1.79199388568081</v>
      </c>
      <c r="CK84" s="1">
        <v>1.78890941365906</v>
      </c>
      <c r="CL84" s="1">
        <v>1.26653350291112</v>
      </c>
      <c r="CM84" s="1">
        <v>1.21170904653866</v>
      </c>
      <c r="CN84" s="1">
        <v>1.0822588229227099</v>
      </c>
      <c r="CO84" s="1">
        <v>1.1728454457280699</v>
      </c>
      <c r="CP84" s="1">
        <v>0.83552194820931402</v>
      </c>
      <c r="CQ84" s="1">
        <v>1.34354208749995</v>
      </c>
      <c r="CR84" s="1">
        <v>2.0862188726829101</v>
      </c>
      <c r="CS84" s="1">
        <v>1.82702486526567</v>
      </c>
      <c r="CT84" s="1">
        <v>0.80104702361796798</v>
      </c>
      <c r="CU84" s="1">
        <v>1.8852916284839401</v>
      </c>
      <c r="CV84" s="1">
        <v>0.834601171750878</v>
      </c>
      <c r="CW84" s="1">
        <v>2.5712678323969498</v>
      </c>
      <c r="CX84" s="1">
        <v>2.02066003985288</v>
      </c>
      <c r="CY84" s="1">
        <v>6.4070314963433699</v>
      </c>
      <c r="CZ84" s="1">
        <v>7.0750755446010203</v>
      </c>
      <c r="DA84" s="1">
        <v>6.7537739992740899</v>
      </c>
      <c r="DB84" s="1">
        <v>6.5465412520997299</v>
      </c>
      <c r="DC84" s="1">
        <v>6.3990040138261701</v>
      </c>
      <c r="DD84" s="1">
        <v>6.88766584250686</v>
      </c>
      <c r="DE84" s="1">
        <v>6.3576359917149503</v>
      </c>
      <c r="DF84" s="1">
        <v>6.7355649012415402</v>
      </c>
      <c r="DG84" s="1">
        <v>6.3349412682132904</v>
      </c>
      <c r="DH84" s="1">
        <v>6.2509514559636896</v>
      </c>
      <c r="DI84" s="1">
        <v>6.2833923230571198</v>
      </c>
      <c r="DJ84" s="1">
        <v>6.3950509364359496</v>
      </c>
      <c r="DK84" s="1">
        <v>6.2799043058584596</v>
      </c>
      <c r="DL84" s="1">
        <v>6.27707537969484</v>
      </c>
      <c r="DM84" s="1">
        <v>5.9881547701176103</v>
      </c>
      <c r="DN84" s="1">
        <v>6.2810466890717196</v>
      </c>
      <c r="DO84" s="1">
        <v>6.5091567467284204</v>
      </c>
      <c r="DP84" s="1">
        <v>6.32798034343634</v>
      </c>
      <c r="DQ84" s="1">
        <v>6.03814382043715</v>
      </c>
      <c r="DR84" s="1">
        <v>6.1030333013938796</v>
      </c>
      <c r="DS84" s="1">
        <v>6.4885905531368602</v>
      </c>
      <c r="DT84" s="1">
        <v>6.2291057954133704</v>
      </c>
      <c r="DU84" s="1">
        <v>6.41931822990668</v>
      </c>
      <c r="DV84" s="1">
        <v>5.86965874826637</v>
      </c>
      <c r="DW84" s="1">
        <v>6.7257679557674903</v>
      </c>
      <c r="DX84" s="1">
        <v>5.8968882055215399</v>
      </c>
      <c r="DY84" s="1">
        <v>6.1482795607730099</v>
      </c>
      <c r="DZ84" s="1">
        <v>6.5124746396855198</v>
      </c>
      <c r="EA84" s="1">
        <v>6.3990040138261701</v>
      </c>
      <c r="EB84" s="1">
        <v>6.4762949890286601</v>
      </c>
      <c r="EC84" s="1">
        <v>6.5554796945622202</v>
      </c>
      <c r="ED84" s="1">
        <v>6.3990040138261701</v>
      </c>
      <c r="EE84" s="1">
        <v>6.25622231148001</v>
      </c>
      <c r="EF84" s="1">
        <v>6.3290379871284799</v>
      </c>
      <c r="EG84" s="1">
        <v>7.0544601705583503</v>
      </c>
      <c r="EH84" s="1">
        <v>6.5652779011265103</v>
      </c>
      <c r="EI84" s="1">
        <v>6.3985479878341804</v>
      </c>
      <c r="EJ84" s="1">
        <v>6.6756811896638801</v>
      </c>
      <c r="EK84" s="1">
        <v>7.0384418510104299</v>
      </c>
      <c r="EL84" s="1">
        <v>6.5329674866170002</v>
      </c>
      <c r="EM84" s="1">
        <v>7.0112618439916501</v>
      </c>
      <c r="EN84" s="1">
        <v>6.5300174930756203</v>
      </c>
      <c r="EO84" s="1">
        <v>6.2730326665714804</v>
      </c>
      <c r="EP84" s="1">
        <v>5.7478296921665297</v>
      </c>
      <c r="EQ84" s="1">
        <v>6.39553825506575</v>
      </c>
      <c r="ER84" s="1">
        <v>6.17703497925653</v>
      </c>
      <c r="ES84" s="1">
        <v>6.2902289565395897</v>
      </c>
      <c r="ET84" s="1">
        <v>6.3726638919087799</v>
      </c>
    </row>
    <row r="85" spans="1:150" x14ac:dyDescent="0.25">
      <c r="A85" s="1">
        <v>2.5893817075719698</v>
      </c>
      <c r="B85" s="1">
        <v>1.1897530119814299</v>
      </c>
      <c r="C85" s="1">
        <v>2.0420115811544499</v>
      </c>
      <c r="D85" s="1">
        <v>3.9096213070892398</v>
      </c>
      <c r="E85" s="1">
        <v>3.30435925337602</v>
      </c>
      <c r="F85" s="1">
        <v>1.0302491759107599</v>
      </c>
      <c r="G85" s="1">
        <v>2.3899485335662001</v>
      </c>
      <c r="H85" s="1">
        <v>1.6300471346927301</v>
      </c>
      <c r="I85" s="1">
        <v>1.5578536513025301</v>
      </c>
      <c r="J85" s="1">
        <v>4.4035956624966097</v>
      </c>
      <c r="K85" s="1">
        <v>1.29222601022032</v>
      </c>
      <c r="L85" s="1">
        <v>2.0002237363741999</v>
      </c>
      <c r="M85" s="1">
        <v>2.02448854446334</v>
      </c>
      <c r="N85" s="1">
        <v>2.3990877445596301</v>
      </c>
      <c r="O85" s="1">
        <v>1.8839024331454799</v>
      </c>
      <c r="P85" s="1">
        <v>3.2342320369111599</v>
      </c>
      <c r="Q85" s="1">
        <v>1.8378369726056001</v>
      </c>
      <c r="R85" s="1">
        <v>1.7205207318770199</v>
      </c>
      <c r="S85" s="1">
        <v>1.83361181096633</v>
      </c>
      <c r="T85" s="1">
        <v>1.2663083307102301</v>
      </c>
      <c r="U85" s="1">
        <v>1.2592520188798</v>
      </c>
      <c r="V85" s="1">
        <v>2.3624413959312802</v>
      </c>
      <c r="W85" s="1">
        <v>1.91298721719882</v>
      </c>
      <c r="X85" s="1">
        <v>3.61797313606559</v>
      </c>
      <c r="Y85" s="1">
        <v>1.62181855007023</v>
      </c>
      <c r="Z85" s="1">
        <v>1.227832381229</v>
      </c>
      <c r="AA85" s="1">
        <v>1.8852916284839401</v>
      </c>
      <c r="AB85" s="1">
        <v>0.87204423791920804</v>
      </c>
      <c r="AC85" s="1">
        <v>3.2372219275396099</v>
      </c>
      <c r="AD85" s="1">
        <v>1.3363291379507001</v>
      </c>
      <c r="AE85" s="1">
        <v>1.7368375404868499</v>
      </c>
      <c r="AF85" s="1">
        <v>1.1914370749165399</v>
      </c>
      <c r="AG85" s="1">
        <v>1.0668292326478499</v>
      </c>
      <c r="AH85" s="1">
        <v>1.26528544126895</v>
      </c>
      <c r="AI85" s="1">
        <v>1.56221172977583</v>
      </c>
      <c r="AJ85" s="1">
        <v>0.48391652564899701</v>
      </c>
      <c r="AK85" s="1">
        <v>2.8021702341168302</v>
      </c>
      <c r="AL85" s="1">
        <v>1.38070471129879</v>
      </c>
      <c r="AM85" s="1">
        <v>2.65657018192899</v>
      </c>
      <c r="AN85" s="1">
        <v>1.6795664724517201</v>
      </c>
      <c r="AO85" s="1">
        <v>0.96989965005119805</v>
      </c>
      <c r="AP85" s="1">
        <v>0.41815020080756599</v>
      </c>
      <c r="AQ85" s="1">
        <v>1.2126688692532299</v>
      </c>
      <c r="AR85" s="1">
        <v>0.72017873239083596</v>
      </c>
      <c r="AS85" s="1">
        <v>0.96988469928317</v>
      </c>
      <c r="AT85" s="1">
        <v>1.056834553077</v>
      </c>
      <c r="AU85" s="1">
        <v>0.88495487998511302</v>
      </c>
      <c r="AV85" s="1">
        <v>2.5968287132591099</v>
      </c>
      <c r="AW85" s="1">
        <v>1.4762110372102399</v>
      </c>
      <c r="AX85" s="1">
        <v>1.51592892242204</v>
      </c>
      <c r="AY85" s="1">
        <v>5.3519516811366703</v>
      </c>
      <c r="AZ85" s="1">
        <v>6.0378589554198197</v>
      </c>
      <c r="BA85" s="1">
        <v>1.1992887236352201</v>
      </c>
      <c r="BB85" s="1">
        <v>1.3200770105383599</v>
      </c>
      <c r="BC85" s="1">
        <v>1.2620746116309001</v>
      </c>
      <c r="BD85" s="1">
        <v>2.4323680993671202</v>
      </c>
      <c r="BE85" s="1">
        <v>2.7203176172259602</v>
      </c>
      <c r="BF85" s="1">
        <v>1.2469512637462501</v>
      </c>
      <c r="BG85" s="1">
        <v>2.1727375767879402</v>
      </c>
      <c r="BH85" s="1">
        <v>2.81309687332634</v>
      </c>
      <c r="BI85" s="1">
        <v>1.75809332698119</v>
      </c>
      <c r="BJ85" s="1">
        <v>2.9263619510135399</v>
      </c>
      <c r="BK85" s="1">
        <v>1.0207926521537001</v>
      </c>
      <c r="BL85" s="1">
        <v>0.567455734578864</v>
      </c>
      <c r="BM85" s="1">
        <v>1.3357457500179399</v>
      </c>
      <c r="BN85" s="1">
        <v>1.2622916250414</v>
      </c>
      <c r="BO85" s="1">
        <v>3.0511148488464301</v>
      </c>
      <c r="BP85" s="1">
        <v>1.2721483884587299</v>
      </c>
      <c r="BQ85" s="1">
        <v>3.09379753707077</v>
      </c>
      <c r="BR85" s="1">
        <v>2.6541005991106501</v>
      </c>
      <c r="BS85" s="1">
        <v>1.5679203690457899</v>
      </c>
      <c r="BT85" s="1">
        <v>1.4142672750279399</v>
      </c>
      <c r="BU85" s="1">
        <v>2.3047834809522598</v>
      </c>
      <c r="BV85" s="1">
        <v>2.5848643382925802</v>
      </c>
      <c r="BW85" s="1">
        <v>1.5212679147203001</v>
      </c>
      <c r="BX85" s="1">
        <v>1.3484322570459799</v>
      </c>
      <c r="BY85" s="1">
        <v>3.8231784910256099</v>
      </c>
      <c r="BZ85" s="1">
        <v>1.38070471129879</v>
      </c>
      <c r="CA85" s="1">
        <v>0.86461050639301795</v>
      </c>
      <c r="CB85" s="1">
        <v>3.2266033165207202</v>
      </c>
      <c r="CC85" s="1">
        <v>2.0836531250899002</v>
      </c>
      <c r="CD85" s="1">
        <v>1.97163716366623</v>
      </c>
      <c r="CE85" s="1">
        <v>0.76884072779579804</v>
      </c>
      <c r="CF85" s="1">
        <v>1.0675530684572101</v>
      </c>
      <c r="CG85" s="1">
        <v>0</v>
      </c>
      <c r="CH85" s="1">
        <v>1.58341656125023</v>
      </c>
      <c r="CI85" s="1">
        <v>1.7529586391212399</v>
      </c>
      <c r="CJ85" s="1">
        <v>0.97565079099194196</v>
      </c>
      <c r="CK85" s="1">
        <v>1.1064959006905899</v>
      </c>
      <c r="CL85" s="1">
        <v>0.81888772394223797</v>
      </c>
      <c r="CM85" s="1">
        <v>0.33524906640345498</v>
      </c>
      <c r="CN85" s="1">
        <v>1.1452647079125999</v>
      </c>
      <c r="CO85" s="1">
        <v>1.01870403926499</v>
      </c>
      <c r="CP85" s="1">
        <v>1.2901939376809299</v>
      </c>
      <c r="CQ85" s="1">
        <v>1.7018179115035501</v>
      </c>
      <c r="CR85" s="1">
        <v>1.6375087788981599</v>
      </c>
      <c r="CS85" s="1">
        <v>1.6342969328169199</v>
      </c>
      <c r="CT85" s="1">
        <v>1.29990151826753</v>
      </c>
      <c r="CU85" s="1">
        <v>0.92877460028992898</v>
      </c>
      <c r="CV85" s="1">
        <v>0.84234262008606198</v>
      </c>
      <c r="CW85" s="1">
        <v>1.97006677228389</v>
      </c>
      <c r="CX85" s="1">
        <v>2.5542628713468298</v>
      </c>
      <c r="CY85" s="1">
        <v>5.5516722404015004</v>
      </c>
      <c r="CZ85" s="1">
        <v>6.2748582267366499</v>
      </c>
      <c r="DA85" s="1">
        <v>5.77098485750646</v>
      </c>
      <c r="DB85" s="1">
        <v>5.5853860499200998</v>
      </c>
      <c r="DC85" s="1">
        <v>5.4420466925501501</v>
      </c>
      <c r="DD85" s="1">
        <v>5.9652832301751904</v>
      </c>
      <c r="DE85" s="1">
        <v>5.5142293020715902</v>
      </c>
      <c r="DF85" s="1">
        <v>6.0014842720210799</v>
      </c>
      <c r="DG85" s="1">
        <v>5.40246743508607</v>
      </c>
      <c r="DH85" s="1">
        <v>5.3984393716839998</v>
      </c>
      <c r="DI85" s="1">
        <v>5.3139863686014497</v>
      </c>
      <c r="DJ85" s="1">
        <v>5.44555860494029</v>
      </c>
      <c r="DK85" s="1">
        <v>5.3801702456398903</v>
      </c>
      <c r="DL85" s="1">
        <v>5.31621831143151</v>
      </c>
      <c r="DM85" s="1">
        <v>5.0970383669604296</v>
      </c>
      <c r="DN85" s="1">
        <v>5.3857573522245303</v>
      </c>
      <c r="DO85" s="1">
        <v>5.65203166305389</v>
      </c>
      <c r="DP85" s="1">
        <v>5.4005384294276499</v>
      </c>
      <c r="DQ85" s="1">
        <v>5.11119686260108</v>
      </c>
      <c r="DR85" s="1">
        <v>5.3155463456841598</v>
      </c>
      <c r="DS85" s="1">
        <v>5.6947124136378298</v>
      </c>
      <c r="DT85" s="1">
        <v>5.26888136199182</v>
      </c>
      <c r="DU85" s="1">
        <v>5.4889167311553297</v>
      </c>
      <c r="DV85" s="1">
        <v>4.9915377489900496</v>
      </c>
      <c r="DW85" s="1">
        <v>5.7381841715935602</v>
      </c>
      <c r="DX85" s="1">
        <v>4.9913734548935604</v>
      </c>
      <c r="DY85" s="1">
        <v>5.1952986674090003</v>
      </c>
      <c r="DZ85" s="1">
        <v>5.5495460948764403</v>
      </c>
      <c r="EA85" s="1">
        <v>5.4420466925501501</v>
      </c>
      <c r="EB85" s="1">
        <v>5.4954679140050002</v>
      </c>
      <c r="EC85" s="1">
        <v>5.5825422747529601</v>
      </c>
      <c r="ED85" s="1">
        <v>5.4420466925501501</v>
      </c>
      <c r="EE85" s="1">
        <v>5.4532087856473996</v>
      </c>
      <c r="EF85" s="1">
        <v>5.3754737498198297</v>
      </c>
      <c r="EG85" s="1">
        <v>6.3934728861071601</v>
      </c>
      <c r="EH85" s="1">
        <v>5.7016522103816101</v>
      </c>
      <c r="EI85" s="1">
        <v>5.4924462879143903</v>
      </c>
      <c r="EJ85" s="1">
        <v>5.6853169589465002</v>
      </c>
      <c r="EK85" s="1">
        <v>6.2988668679646604</v>
      </c>
      <c r="EL85" s="1">
        <v>5.63336823726699</v>
      </c>
      <c r="EM85" s="1">
        <v>6.0892553343723099</v>
      </c>
      <c r="EN85" s="1">
        <v>5.5739820260177098</v>
      </c>
      <c r="EO85" s="1">
        <v>5.3701459009286001</v>
      </c>
      <c r="EP85" s="1">
        <v>4.8191146067883599</v>
      </c>
      <c r="EQ85" s="1">
        <v>5.4931102674559504</v>
      </c>
      <c r="ER85" s="1">
        <v>5.3140390275165199</v>
      </c>
      <c r="ES85" s="1">
        <v>5.4204246729644101</v>
      </c>
      <c r="ET85" s="1">
        <v>5.3992684501235999</v>
      </c>
    </row>
    <row r="86" spans="1:150" x14ac:dyDescent="0.25">
      <c r="A86" s="1">
        <v>1.8179939509529499</v>
      </c>
      <c r="B86" s="1">
        <v>1.5778138340417001</v>
      </c>
      <c r="C86" s="1">
        <v>2.46427841756315</v>
      </c>
      <c r="D86" s="1">
        <v>3.6575115682300599</v>
      </c>
      <c r="E86" s="1">
        <v>2.6444885964001301</v>
      </c>
      <c r="F86" s="1">
        <v>2.18451694061336</v>
      </c>
      <c r="G86" s="1">
        <v>2.3886373634238498</v>
      </c>
      <c r="H86" s="1">
        <v>2.5134822511449202</v>
      </c>
      <c r="I86" s="1">
        <v>2.4541209950729601</v>
      </c>
      <c r="J86" s="1">
        <v>3.8146601682591901</v>
      </c>
      <c r="K86" s="1">
        <v>2.1587673078519098</v>
      </c>
      <c r="L86" s="1">
        <v>2.7822320303035899</v>
      </c>
      <c r="M86" s="1">
        <v>2.8215267123008601</v>
      </c>
      <c r="N86" s="1">
        <v>2.4007528056526</v>
      </c>
      <c r="O86" s="1">
        <v>2.2834598108360802</v>
      </c>
      <c r="P86" s="1">
        <v>2.9889906786800799</v>
      </c>
      <c r="Q86" s="1">
        <v>2.6799817758126498</v>
      </c>
      <c r="R86" s="1">
        <v>3.1792421908555699</v>
      </c>
      <c r="S86" s="1">
        <v>2.2501265162098099</v>
      </c>
      <c r="T86" s="1">
        <v>2.20302080712661</v>
      </c>
      <c r="U86" s="1">
        <v>1.5305432732950801</v>
      </c>
      <c r="V86" s="1">
        <v>2.9584145364955399</v>
      </c>
      <c r="W86" s="1">
        <v>2.54080077376282</v>
      </c>
      <c r="X86" s="1">
        <v>3.6261419748521302</v>
      </c>
      <c r="Y86" s="1">
        <v>1.9854561607683501</v>
      </c>
      <c r="Z86" s="1">
        <v>2.2073140429902098</v>
      </c>
      <c r="AA86" s="1">
        <v>2.1710833741445699</v>
      </c>
      <c r="AB86" s="1">
        <v>1.1839362887248901</v>
      </c>
      <c r="AC86" s="1">
        <v>4.3665224175957098</v>
      </c>
      <c r="AD86" s="1">
        <v>1.5391229976519101</v>
      </c>
      <c r="AE86" s="1">
        <v>3.0647246710268599</v>
      </c>
      <c r="AF86" s="1">
        <v>2.4468944578432898</v>
      </c>
      <c r="AG86" s="1">
        <v>1.9111918322894299</v>
      </c>
      <c r="AH86" s="1">
        <v>2.2039348212019401</v>
      </c>
      <c r="AI86" s="1">
        <v>1.18759572341682</v>
      </c>
      <c r="AJ86" s="1">
        <v>1.7008300994765</v>
      </c>
      <c r="AK86" s="1">
        <v>2.7015279305489299</v>
      </c>
      <c r="AL86" s="1">
        <v>1.5128027722021</v>
      </c>
      <c r="AM86" s="1">
        <v>1.62083176254487</v>
      </c>
      <c r="AN86" s="1">
        <v>2.03640414929562</v>
      </c>
      <c r="AO86" s="1">
        <v>1.3807273868421199</v>
      </c>
      <c r="AP86" s="1">
        <v>1.35348597224627</v>
      </c>
      <c r="AQ86" s="1">
        <v>2.2601998886024601</v>
      </c>
      <c r="AR86" s="1">
        <v>1.67621242390776</v>
      </c>
      <c r="AS86" s="1">
        <v>0.88858794371626204</v>
      </c>
      <c r="AT86" s="1">
        <v>1.7228620688790199</v>
      </c>
      <c r="AU86" s="1">
        <v>1.9810672749929701</v>
      </c>
      <c r="AV86" s="1">
        <v>1.9759080317514299</v>
      </c>
      <c r="AW86" s="1">
        <v>1.35921015211685</v>
      </c>
      <c r="AX86" s="1">
        <v>1.9670070958344601</v>
      </c>
      <c r="AY86" s="1">
        <v>6.1606579401793802</v>
      </c>
      <c r="AZ86" s="1">
        <v>6.53982923761055</v>
      </c>
      <c r="BA86" s="1">
        <v>2.57269486343298</v>
      </c>
      <c r="BB86" s="1">
        <v>2.0423355876361602</v>
      </c>
      <c r="BC86" s="1">
        <v>1.35312262481704</v>
      </c>
      <c r="BD86" s="1">
        <v>2.6083406006035799</v>
      </c>
      <c r="BE86" s="1">
        <v>1.7544628492270999</v>
      </c>
      <c r="BF86" s="1">
        <v>1.9520245406357699</v>
      </c>
      <c r="BG86" s="1">
        <v>2.3877715493363101</v>
      </c>
      <c r="BH86" s="1">
        <v>2.6754579117956401</v>
      </c>
      <c r="BI86" s="1">
        <v>1.15162494836618</v>
      </c>
      <c r="BJ86" s="1">
        <v>2.9802327982766501</v>
      </c>
      <c r="BK86" s="1">
        <v>2.1231204498826699</v>
      </c>
      <c r="BL86" s="1">
        <v>1.7139123364151301</v>
      </c>
      <c r="BM86" s="1">
        <v>1.9312983877471499</v>
      </c>
      <c r="BN86" s="1">
        <v>2.5622236130195599</v>
      </c>
      <c r="BO86" s="1">
        <v>2.5860972171116599</v>
      </c>
      <c r="BP86" s="1">
        <v>2.73949667721139</v>
      </c>
      <c r="BQ86" s="1">
        <v>2.8275274835133302</v>
      </c>
      <c r="BR86" s="1">
        <v>2.51204899990242</v>
      </c>
      <c r="BS86" s="1">
        <v>2.20085149093764</v>
      </c>
      <c r="BT86" s="1">
        <v>2.5374095250303799</v>
      </c>
      <c r="BU86" s="1">
        <v>2.5099826473584099</v>
      </c>
      <c r="BV86" s="1">
        <v>2.84637739754944</v>
      </c>
      <c r="BW86" s="1">
        <v>2.13436427409661</v>
      </c>
      <c r="BX86" s="1">
        <v>2.3833611283755598</v>
      </c>
      <c r="BY86" s="1">
        <v>3.7046965577347701</v>
      </c>
      <c r="BZ86" s="1">
        <v>1.5128027722021</v>
      </c>
      <c r="CA86" s="1">
        <v>1.99016944974666</v>
      </c>
      <c r="CB86" s="1">
        <v>4.3594957023882399</v>
      </c>
      <c r="CC86" s="1">
        <v>1.8683700382609201</v>
      </c>
      <c r="CD86" s="1">
        <v>2.2862572439751498</v>
      </c>
      <c r="CE86" s="1">
        <v>1.9207915388913599</v>
      </c>
      <c r="CF86" s="1">
        <v>1.73568521293949</v>
      </c>
      <c r="CG86" s="1">
        <v>1.58341656125023</v>
      </c>
      <c r="CH86" s="1">
        <v>0</v>
      </c>
      <c r="CI86" s="1">
        <v>2.8815109414086599</v>
      </c>
      <c r="CJ86" s="1">
        <v>1.4632485012030001</v>
      </c>
      <c r="CK86" s="1">
        <v>1.16069989479555</v>
      </c>
      <c r="CL86" s="1">
        <v>2.2950485962475602</v>
      </c>
      <c r="CM86" s="1">
        <v>1.90668053085102</v>
      </c>
      <c r="CN86" s="1">
        <v>2.53082515251513</v>
      </c>
      <c r="CO86" s="1">
        <v>1.2957630580034301</v>
      </c>
      <c r="CP86" s="1">
        <v>2.3751325260813498</v>
      </c>
      <c r="CQ86" s="1">
        <v>2.82659316232942</v>
      </c>
      <c r="CR86" s="1">
        <v>0.93075396173012503</v>
      </c>
      <c r="CS86" s="1">
        <v>3.0364252201327799</v>
      </c>
      <c r="CT86" s="1">
        <v>2.38648252606033</v>
      </c>
      <c r="CU86" s="1">
        <v>2.0207635626104898</v>
      </c>
      <c r="CV86" s="1">
        <v>1.7508024671582401</v>
      </c>
      <c r="CW86" s="1">
        <v>1.5806282515185299</v>
      </c>
      <c r="CX86" s="1">
        <v>3.7265001021504198</v>
      </c>
      <c r="CY86" s="1">
        <v>6.54359081059639</v>
      </c>
      <c r="CZ86" s="1">
        <v>7.4309156427318204</v>
      </c>
      <c r="DA86" s="1">
        <v>6.4290291742730297</v>
      </c>
      <c r="DB86" s="1">
        <v>6.2456792986640099</v>
      </c>
      <c r="DC86" s="1">
        <v>6.0198833119559998</v>
      </c>
      <c r="DD86" s="1">
        <v>5.9200295980421398</v>
      </c>
      <c r="DE86" s="1">
        <v>6.50631859962653</v>
      </c>
      <c r="DF86" s="1">
        <v>7.1160233674487996</v>
      </c>
      <c r="DG86" s="1">
        <v>6.1380568013342502</v>
      </c>
      <c r="DH86" s="1">
        <v>6.26178585963586</v>
      </c>
      <c r="DI86" s="1">
        <v>5.9061961684312596</v>
      </c>
      <c r="DJ86" s="1">
        <v>6.2554076895486102</v>
      </c>
      <c r="DK86" s="1">
        <v>6.2650461184147002</v>
      </c>
      <c r="DL86" s="1">
        <v>5.8364430495839299</v>
      </c>
      <c r="DM86" s="1">
        <v>5.9137959359401098</v>
      </c>
      <c r="DN86" s="1">
        <v>6.26006503194363</v>
      </c>
      <c r="DO86" s="1">
        <v>6.7105042853169099</v>
      </c>
      <c r="DP86" s="1">
        <v>6.2087191830565196</v>
      </c>
      <c r="DQ86" s="1">
        <v>5.9545135817778201</v>
      </c>
      <c r="DR86" s="1">
        <v>6.3880454187680797</v>
      </c>
      <c r="DS86" s="1">
        <v>6.8076214251604403</v>
      </c>
      <c r="DT86" s="1">
        <v>6.0898019534564396</v>
      </c>
      <c r="DU86" s="1">
        <v>6.14609486362877</v>
      </c>
      <c r="DV86" s="1">
        <v>5.8317742784935804</v>
      </c>
      <c r="DW86" s="1">
        <v>6.25038913132631</v>
      </c>
      <c r="DX86" s="1">
        <v>5.9320720823026303</v>
      </c>
      <c r="DY86" s="1">
        <v>5.7050802348850196</v>
      </c>
      <c r="DZ86" s="1">
        <v>6.0497398452656901</v>
      </c>
      <c r="EA86" s="1">
        <v>6.0198833119559998</v>
      </c>
      <c r="EB86" s="1">
        <v>6.0860058989862598</v>
      </c>
      <c r="EC86" s="1">
        <v>6.2448642894110797</v>
      </c>
      <c r="ED86" s="1">
        <v>6.0198833119559998</v>
      </c>
      <c r="EE86" s="1">
        <v>6.5916254670651</v>
      </c>
      <c r="EF86" s="1">
        <v>5.8843478197318904</v>
      </c>
      <c r="EG86" s="1">
        <v>7.6936451906216599</v>
      </c>
      <c r="EH86" s="1">
        <v>6.7486119930120898</v>
      </c>
      <c r="EI86" s="1">
        <v>6.37134807290344</v>
      </c>
      <c r="EJ86" s="1">
        <v>6.1212077316849198</v>
      </c>
      <c r="EK86" s="1">
        <v>7.5032299415817398</v>
      </c>
      <c r="EL86" s="1">
        <v>6.5616491367798204</v>
      </c>
      <c r="EM86" s="1">
        <v>6.99210901026452</v>
      </c>
      <c r="EN86" s="1">
        <v>6.3867339511158603</v>
      </c>
      <c r="EO86" s="1">
        <v>6.1747232559276801</v>
      </c>
      <c r="EP86" s="1">
        <v>5.6115464515495201</v>
      </c>
      <c r="EQ86" s="1">
        <v>6.3622976513382596</v>
      </c>
      <c r="ER86" s="1">
        <v>6.4126825021201803</v>
      </c>
      <c r="ES86" s="1">
        <v>6.4438061642378299</v>
      </c>
      <c r="ET86" s="1">
        <v>6.0673414733778204</v>
      </c>
    </row>
    <row r="87" spans="1:150" x14ac:dyDescent="0.25">
      <c r="A87" s="1">
        <v>4.1588360537773701</v>
      </c>
      <c r="B87" s="1">
        <v>2.8358211898694701</v>
      </c>
      <c r="C87" s="1">
        <v>3.4277633017888101</v>
      </c>
      <c r="D87" s="1">
        <v>5.2467738858271504</v>
      </c>
      <c r="E87" s="1">
        <v>4.88469128317141</v>
      </c>
      <c r="F87" s="1">
        <v>2.4594672322452298</v>
      </c>
      <c r="G87" s="1">
        <v>3.8903619030553598</v>
      </c>
      <c r="H87" s="1">
        <v>2.7543599256779299</v>
      </c>
      <c r="I87" s="1">
        <v>2.7973076262333598</v>
      </c>
      <c r="J87" s="1">
        <v>5.7589647170748597</v>
      </c>
      <c r="K87" s="1">
        <v>2.8211009982014401</v>
      </c>
      <c r="L87" s="1">
        <v>3.3043273653665999</v>
      </c>
      <c r="M87" s="1">
        <v>3.23631253113835</v>
      </c>
      <c r="N87" s="1">
        <v>3.8243919124491201</v>
      </c>
      <c r="O87" s="1">
        <v>3.3913430960975099</v>
      </c>
      <c r="P87" s="1">
        <v>4.7075741063287504</v>
      </c>
      <c r="Q87" s="1">
        <v>2.8570914338581201</v>
      </c>
      <c r="R87" s="1">
        <v>2.3147845675562402</v>
      </c>
      <c r="S87" s="1">
        <v>3.2565855281359002</v>
      </c>
      <c r="T87" s="1">
        <v>2.71362074861708</v>
      </c>
      <c r="U87" s="1">
        <v>2.9689374583309802</v>
      </c>
      <c r="V87" s="1">
        <v>3.5976691618154502</v>
      </c>
      <c r="W87" s="1">
        <v>3.2540549871400999</v>
      </c>
      <c r="X87" s="1">
        <v>4.8959745109017403</v>
      </c>
      <c r="Y87" s="1">
        <v>3.24778015555095</v>
      </c>
      <c r="Z87" s="1">
        <v>1.36600698363108</v>
      </c>
      <c r="AA87" s="1">
        <v>2.1978609032713599</v>
      </c>
      <c r="AB87" s="1">
        <v>1.77366234638237</v>
      </c>
      <c r="AC87" s="1">
        <v>2.5805236900765398</v>
      </c>
      <c r="AD87" s="1">
        <v>2.3083131331708402</v>
      </c>
      <c r="AE87" s="1">
        <v>0.51827034850310505</v>
      </c>
      <c r="AF87" s="1">
        <v>0.82649867942600896</v>
      </c>
      <c r="AG87" s="1">
        <v>1.3544514923853801</v>
      </c>
      <c r="AH87" s="1">
        <v>0.91649989830410705</v>
      </c>
      <c r="AI87" s="1">
        <v>3.10232586638943</v>
      </c>
      <c r="AJ87" s="1">
        <v>1.5653280239101099</v>
      </c>
      <c r="AK87" s="1">
        <v>3.7415661062781198</v>
      </c>
      <c r="AL87" s="1">
        <v>2.4403942310599702</v>
      </c>
      <c r="AM87" s="1">
        <v>4.0477751918597296</v>
      </c>
      <c r="AN87" s="1">
        <v>1.8790666336353801</v>
      </c>
      <c r="AO87" s="1">
        <v>2.6461841486915798</v>
      </c>
      <c r="AP87" s="1">
        <v>1.8936010909280201</v>
      </c>
      <c r="AQ87" s="1">
        <v>1.8693986885423299</v>
      </c>
      <c r="AR87" s="1">
        <v>1.4642124571469599</v>
      </c>
      <c r="AS87" s="1">
        <v>2.29214812253467</v>
      </c>
      <c r="AT87" s="1">
        <v>2.3560484690396799</v>
      </c>
      <c r="AU87" s="1">
        <v>1.9391202672650101</v>
      </c>
      <c r="AV87" s="1">
        <v>2.9992184928786401</v>
      </c>
      <c r="AW87" s="1">
        <v>2.4441211053189398</v>
      </c>
      <c r="AX87" s="1">
        <v>2.2913993012965599</v>
      </c>
      <c r="AY87" s="1">
        <v>6.3781813436778503</v>
      </c>
      <c r="AZ87" s="1">
        <v>7.14655557949383</v>
      </c>
      <c r="BA87" s="1">
        <v>1.8802152785520401</v>
      </c>
      <c r="BB87" s="1">
        <v>2.7434554198852599</v>
      </c>
      <c r="BC87" s="1">
        <v>2.7294522608360499</v>
      </c>
      <c r="BD87" s="1">
        <v>3.9747034093148401</v>
      </c>
      <c r="BE87" s="1">
        <v>4.1583688129707097</v>
      </c>
      <c r="BF87" s="1">
        <v>2.79234989910419</v>
      </c>
      <c r="BG87" s="1">
        <v>3.56519412534883</v>
      </c>
      <c r="BH87" s="1">
        <v>4.2892245534438898</v>
      </c>
      <c r="BI87" s="1">
        <v>3.3195681496796898</v>
      </c>
      <c r="BJ87" s="1">
        <v>4.4095861630889797</v>
      </c>
      <c r="BK87" s="1">
        <v>2.4505989252913798</v>
      </c>
      <c r="BL87" s="1">
        <v>2.1246759537412698</v>
      </c>
      <c r="BM87" s="1">
        <v>3.0042585636034098</v>
      </c>
      <c r="BN87" s="1">
        <v>2.44269769546485</v>
      </c>
      <c r="BO87" s="1">
        <v>4.4340028846482298</v>
      </c>
      <c r="BP87" s="1">
        <v>2.1518762382812899</v>
      </c>
      <c r="BQ87" s="1">
        <v>4.5424501684919996</v>
      </c>
      <c r="BR87" s="1">
        <v>4.0327166817285098</v>
      </c>
      <c r="BS87" s="1">
        <v>3.1086798414148298</v>
      </c>
      <c r="BT87" s="1">
        <v>2.6818324940226201</v>
      </c>
      <c r="BU87" s="1">
        <v>3.7753091147281999</v>
      </c>
      <c r="BV87" s="1">
        <v>3.7524543904244299</v>
      </c>
      <c r="BW87" s="1">
        <v>3.1086798414148298</v>
      </c>
      <c r="BX87" s="1">
        <v>2.7591354592332098</v>
      </c>
      <c r="BY87" s="1">
        <v>5.1207293575304202</v>
      </c>
      <c r="BZ87" s="1">
        <v>2.4403942310599702</v>
      </c>
      <c r="CA87" s="1">
        <v>1.4009787373572899</v>
      </c>
      <c r="CB87" s="1">
        <v>2.8453770657652599</v>
      </c>
      <c r="CC87" s="1">
        <v>2.7005413709358201</v>
      </c>
      <c r="CD87" s="1">
        <v>2.1324069335052198</v>
      </c>
      <c r="CE87" s="1">
        <v>1.9699093925161699</v>
      </c>
      <c r="CF87" s="1">
        <v>1.62621482690423</v>
      </c>
      <c r="CG87" s="1">
        <v>1.7529586391212399</v>
      </c>
      <c r="CH87" s="1">
        <v>2.8815109414086599</v>
      </c>
      <c r="CI87" s="1">
        <v>0</v>
      </c>
      <c r="CJ87" s="1">
        <v>2.3516036380826599</v>
      </c>
      <c r="CK87" s="1">
        <v>2.5212431886969799</v>
      </c>
      <c r="CL87" s="1">
        <v>1.3558248557364301</v>
      </c>
      <c r="CM87" s="1">
        <v>1.5959116083529401</v>
      </c>
      <c r="CN87" s="1">
        <v>0.99888814200385201</v>
      </c>
      <c r="CO87" s="1">
        <v>1.69368868221048</v>
      </c>
      <c r="CP87" s="1">
        <v>0.84357287823862503</v>
      </c>
      <c r="CQ87" s="1">
        <v>0.60328794049461598</v>
      </c>
      <c r="CR87" s="1">
        <v>2.8822852373513701</v>
      </c>
      <c r="CS87" s="1">
        <v>0.75744759943637197</v>
      </c>
      <c r="CT87" s="1">
        <v>0.988475762124296</v>
      </c>
      <c r="CU87" s="1">
        <v>2.0406183700503799</v>
      </c>
      <c r="CV87" s="1">
        <v>1.1452647079125999</v>
      </c>
      <c r="CW87" s="1">
        <v>2.91896353117935</v>
      </c>
      <c r="CX87" s="1">
        <v>1.5221710448204699</v>
      </c>
      <c r="CY87" s="1">
        <v>6.4268347156890302</v>
      </c>
      <c r="CZ87" s="1">
        <v>6.9335754238871496</v>
      </c>
      <c r="DA87" s="1">
        <v>6.7925293747108704</v>
      </c>
      <c r="DB87" s="1">
        <v>6.6518346138753497</v>
      </c>
      <c r="DC87" s="1">
        <v>6.6153568951830204</v>
      </c>
      <c r="DD87" s="1">
        <v>7.2823502586815199</v>
      </c>
      <c r="DE87" s="1">
        <v>6.4001502874089997</v>
      </c>
      <c r="DF87" s="1">
        <v>6.7390548020939898</v>
      </c>
      <c r="DG87" s="1">
        <v>6.4655086361773897</v>
      </c>
      <c r="DH87" s="1">
        <v>6.4086814589049599</v>
      </c>
      <c r="DI87" s="1">
        <v>6.4555975633266804</v>
      </c>
      <c r="DJ87" s="1">
        <v>6.43363104481426</v>
      </c>
      <c r="DK87" s="1">
        <v>6.3203891548119104</v>
      </c>
      <c r="DL87" s="1">
        <v>6.4713523931511103</v>
      </c>
      <c r="DM87" s="1">
        <v>6.1697262037683602</v>
      </c>
      <c r="DN87" s="1">
        <v>6.3678873154800604</v>
      </c>
      <c r="DO87" s="1">
        <v>6.4158886377240902</v>
      </c>
      <c r="DP87" s="1">
        <v>6.4133896400957697</v>
      </c>
      <c r="DQ87" s="1">
        <v>6.0742706901838099</v>
      </c>
      <c r="DR87" s="1">
        <v>6.1430681444354098</v>
      </c>
      <c r="DS87" s="1">
        <v>6.3962099606556704</v>
      </c>
      <c r="DT87" s="1">
        <v>6.2646796416595896</v>
      </c>
      <c r="DU87" s="1">
        <v>6.59385197285508</v>
      </c>
      <c r="DV87" s="1">
        <v>6.0050187186445196</v>
      </c>
      <c r="DW87" s="1">
        <v>6.84788088266684</v>
      </c>
      <c r="DX87" s="1">
        <v>5.8318770555464496</v>
      </c>
      <c r="DY87" s="1">
        <v>6.4138754423907498</v>
      </c>
      <c r="DZ87" s="1">
        <v>6.7470640716987598</v>
      </c>
      <c r="EA87" s="1">
        <v>6.6153568951830204</v>
      </c>
      <c r="EB87" s="1">
        <v>6.6012477141967301</v>
      </c>
      <c r="EC87" s="1">
        <v>6.6376917911095603</v>
      </c>
      <c r="ED87" s="1">
        <v>6.6153568951830204</v>
      </c>
      <c r="EE87" s="1">
        <v>6.1548928114013197</v>
      </c>
      <c r="EF87" s="1">
        <v>6.5679978180305501</v>
      </c>
      <c r="EG87" s="1">
        <v>6.8245764706246499</v>
      </c>
      <c r="EH87" s="1">
        <v>6.4959574599456298</v>
      </c>
      <c r="EI87" s="1">
        <v>6.4171744207133203</v>
      </c>
      <c r="EJ87" s="1">
        <v>6.8389819158791196</v>
      </c>
      <c r="EK87" s="1">
        <v>6.8960713654205898</v>
      </c>
      <c r="EL87" s="1">
        <v>6.5308649014490197</v>
      </c>
      <c r="EM87" s="1">
        <v>6.9314273917903604</v>
      </c>
      <c r="EN87" s="1">
        <v>6.5020250877667802</v>
      </c>
      <c r="EO87" s="1">
        <v>6.4056592004435799</v>
      </c>
      <c r="EP87" s="1">
        <v>5.8305996212135698</v>
      </c>
      <c r="EQ87" s="1">
        <v>6.45987160399328</v>
      </c>
      <c r="ER87" s="1">
        <v>6.0469868047860302</v>
      </c>
      <c r="ES87" s="1">
        <v>6.2137619966493904</v>
      </c>
      <c r="ET87" s="1">
        <v>6.4768870999214503</v>
      </c>
    </row>
    <row r="88" spans="1:150" x14ac:dyDescent="0.25">
      <c r="A88" s="1">
        <v>1.8714706872771401</v>
      </c>
      <c r="B88" s="1">
        <v>0.74317608900267196</v>
      </c>
      <c r="C88" s="1">
        <v>1.36123761834454</v>
      </c>
      <c r="D88" s="1">
        <v>3.0629788284148098</v>
      </c>
      <c r="E88" s="1">
        <v>2.5580020056339898</v>
      </c>
      <c r="F88" s="1">
        <v>1.2902331560125799</v>
      </c>
      <c r="G88" s="1">
        <v>1.62181855007023</v>
      </c>
      <c r="H88" s="1">
        <v>1.20759468789374</v>
      </c>
      <c r="I88" s="1">
        <v>1.0950094424821699</v>
      </c>
      <c r="J88" s="1">
        <v>3.5484366178142399</v>
      </c>
      <c r="K88" s="1">
        <v>1.19757230297924</v>
      </c>
      <c r="L88" s="1">
        <v>1.5990169957934799</v>
      </c>
      <c r="M88" s="1">
        <v>1.5584091369377899</v>
      </c>
      <c r="N88" s="1">
        <v>1.6795664724517201</v>
      </c>
      <c r="O88" s="1">
        <v>1.2437093933882899</v>
      </c>
      <c r="P88" s="1">
        <v>2.438453495639</v>
      </c>
      <c r="Q88" s="1">
        <v>1.40096348411315</v>
      </c>
      <c r="R88" s="1">
        <v>1.92452904821654</v>
      </c>
      <c r="S88" s="1">
        <v>1.2314361237286999</v>
      </c>
      <c r="T88" s="1">
        <v>1.0310178898170199</v>
      </c>
      <c r="U88" s="1">
        <v>1.13241032757132</v>
      </c>
      <c r="V88" s="1">
        <v>1.71603416642679</v>
      </c>
      <c r="W88" s="1">
        <v>1.35571819048274</v>
      </c>
      <c r="X88" s="1">
        <v>2.7741983557452801</v>
      </c>
      <c r="Y88" s="1">
        <v>1.2052077652981501</v>
      </c>
      <c r="Z88" s="1">
        <v>1.67277733403224</v>
      </c>
      <c r="AA88" s="1">
        <v>2.6440208083118399</v>
      </c>
      <c r="AB88" s="1">
        <v>0.98337999006198895</v>
      </c>
      <c r="AC88" s="1">
        <v>4.1427130738064504</v>
      </c>
      <c r="AD88" s="1">
        <v>2.04136299547319</v>
      </c>
      <c r="AE88" s="1">
        <v>2.3195134970891802</v>
      </c>
      <c r="AF88" s="1">
        <v>1.6681643612392301</v>
      </c>
      <c r="AG88" s="1">
        <v>1.3974393823887601</v>
      </c>
      <c r="AH88" s="1">
        <v>1.8067413206182701</v>
      </c>
      <c r="AI88" s="1">
        <v>1.2521171188356399</v>
      </c>
      <c r="AJ88" s="1">
        <v>0.91252950453584203</v>
      </c>
      <c r="AK88" s="1">
        <v>2.0023050385208299</v>
      </c>
      <c r="AL88" s="1">
        <v>0.70565382630212103</v>
      </c>
      <c r="AM88" s="1">
        <v>1.9646410768059399</v>
      </c>
      <c r="AN88" s="1">
        <v>1.3379289953499001</v>
      </c>
      <c r="AO88" s="1">
        <v>0.67101348704822805</v>
      </c>
      <c r="AP88" s="1">
        <v>0.80674941546935797</v>
      </c>
      <c r="AQ88" s="1">
        <v>2.1267418229626598</v>
      </c>
      <c r="AR88" s="1">
        <v>1.33970812380963</v>
      </c>
      <c r="AS88" s="1">
        <v>0.64527759167425203</v>
      </c>
      <c r="AT88" s="1">
        <v>1.7829116472880999</v>
      </c>
      <c r="AU88" s="1">
        <v>0.78444983216955899</v>
      </c>
      <c r="AV88" s="1">
        <v>3.0218296704460301</v>
      </c>
      <c r="AW88" s="1">
        <v>2.01385037056713</v>
      </c>
      <c r="AX88" s="1">
        <v>0.90299534181647501</v>
      </c>
      <c r="AY88" s="1">
        <v>4.9880470708857398</v>
      </c>
      <c r="AZ88" s="1">
        <v>5.46324789905941</v>
      </c>
      <c r="BA88" s="1">
        <v>1.2931231751047101</v>
      </c>
      <c r="BB88" s="1">
        <v>0.77374452511976999</v>
      </c>
      <c r="BC88" s="1">
        <v>0.63293875775014397</v>
      </c>
      <c r="BD88" s="1">
        <v>1.8248701734336501</v>
      </c>
      <c r="BE88" s="1">
        <v>1.95699311926847</v>
      </c>
      <c r="BF88" s="1">
        <v>0.86869237407920796</v>
      </c>
      <c r="BG88" s="1">
        <v>1.4269317986711001</v>
      </c>
      <c r="BH88" s="1">
        <v>2.029897275528</v>
      </c>
      <c r="BI88" s="1">
        <v>1.11011123358901</v>
      </c>
      <c r="BJ88" s="1">
        <v>2.18746757719089</v>
      </c>
      <c r="BK88" s="1">
        <v>1.44812162569581</v>
      </c>
      <c r="BL88" s="1">
        <v>0.94928666786427895</v>
      </c>
      <c r="BM88" s="1">
        <v>1.18600694701287</v>
      </c>
      <c r="BN88" s="1">
        <v>1.41927375242061</v>
      </c>
      <c r="BO88" s="1">
        <v>2.1842507496465999</v>
      </c>
      <c r="BP88" s="1">
        <v>1.5950900869912401</v>
      </c>
      <c r="BQ88" s="1">
        <v>2.2748996256026301</v>
      </c>
      <c r="BR88" s="1">
        <v>1.80580087040736</v>
      </c>
      <c r="BS88" s="1">
        <v>1.13800519959085</v>
      </c>
      <c r="BT88" s="1">
        <v>1.8180249669673301</v>
      </c>
      <c r="BU88" s="1">
        <v>1.5780337209320701</v>
      </c>
      <c r="BV88" s="1">
        <v>1.79196964505666</v>
      </c>
      <c r="BW88" s="1">
        <v>1.1692369058285099</v>
      </c>
      <c r="BX88" s="1">
        <v>1.43812315576259</v>
      </c>
      <c r="BY88" s="1">
        <v>2.9971343462832301</v>
      </c>
      <c r="BZ88" s="1">
        <v>0.70565382630212103</v>
      </c>
      <c r="CA88" s="1">
        <v>1.5464548340425901</v>
      </c>
      <c r="CB88" s="1">
        <v>4.1177970464535996</v>
      </c>
      <c r="CC88" s="1">
        <v>2.6923948011057299</v>
      </c>
      <c r="CD88" s="1">
        <v>2.6159187019355201</v>
      </c>
      <c r="CE88" s="1">
        <v>0.63556017695034395</v>
      </c>
      <c r="CF88" s="1">
        <v>1.79199388568081</v>
      </c>
      <c r="CG88" s="1">
        <v>0.97565079099194196</v>
      </c>
      <c r="CH88" s="1">
        <v>1.4632485012030001</v>
      </c>
      <c r="CI88" s="1">
        <v>2.3516036380826599</v>
      </c>
      <c r="CJ88" s="1">
        <v>0</v>
      </c>
      <c r="CK88" s="1">
        <v>0.34757051039133902</v>
      </c>
      <c r="CL88" s="1">
        <v>1.38070371542524</v>
      </c>
      <c r="CM88" s="1">
        <v>1.1548620607873901</v>
      </c>
      <c r="CN88" s="1">
        <v>1.9615815058739301</v>
      </c>
      <c r="CO88" s="1">
        <v>1.1154967375931899</v>
      </c>
      <c r="CP88" s="1">
        <v>2.0413045391629501</v>
      </c>
      <c r="CQ88" s="1">
        <v>2.3307412891418902</v>
      </c>
      <c r="CR88" s="1">
        <v>0.96988469928317</v>
      </c>
      <c r="CS88" s="1">
        <v>2.16582616465984</v>
      </c>
      <c r="CT88" s="1">
        <v>2.0160811974510402</v>
      </c>
      <c r="CU88" s="1">
        <v>0.67049813280691095</v>
      </c>
      <c r="CV88" s="1">
        <v>1.41943479198152</v>
      </c>
      <c r="CW88" s="1">
        <v>1.2214223050573401</v>
      </c>
      <c r="CX88" s="1">
        <v>3.3473190599585299</v>
      </c>
      <c r="CY88" s="1">
        <v>5.32982126222704</v>
      </c>
      <c r="CZ88" s="1">
        <v>6.1936840152183796</v>
      </c>
      <c r="DA88" s="1">
        <v>5.2720282675371202</v>
      </c>
      <c r="DB88" s="1">
        <v>5.1000803071357703</v>
      </c>
      <c r="DC88" s="1">
        <v>4.9501914861703602</v>
      </c>
      <c r="DD88" s="1">
        <v>5.1754353208070301</v>
      </c>
      <c r="DE88" s="1">
        <v>5.3010134389332704</v>
      </c>
      <c r="DF88" s="1">
        <v>5.9095983907022998</v>
      </c>
      <c r="DG88" s="1">
        <v>4.9820173973020099</v>
      </c>
      <c r="DH88" s="1">
        <v>5.0945720791380502</v>
      </c>
      <c r="DI88" s="1">
        <v>4.8100595146449496</v>
      </c>
      <c r="DJ88" s="1">
        <v>5.0680228732622599</v>
      </c>
      <c r="DK88" s="1">
        <v>5.0441233896773898</v>
      </c>
      <c r="DL88" s="1">
        <v>4.7484015053870001</v>
      </c>
      <c r="DM88" s="1">
        <v>4.7725114909875002</v>
      </c>
      <c r="DN88" s="1">
        <v>5.0723965086649203</v>
      </c>
      <c r="DO88" s="1">
        <v>5.4491029773790798</v>
      </c>
      <c r="DP88" s="1">
        <v>5.02940885695243</v>
      </c>
      <c r="DQ88" s="1">
        <v>4.7298264254938802</v>
      </c>
      <c r="DR88" s="1">
        <v>5.1852096687284801</v>
      </c>
      <c r="DS88" s="1">
        <v>5.5356311642043297</v>
      </c>
      <c r="DT88" s="1">
        <v>4.9137783531541102</v>
      </c>
      <c r="DU88" s="1">
        <v>5.0148746897832597</v>
      </c>
      <c r="DV88" s="1">
        <v>4.6343221584383798</v>
      </c>
      <c r="DW88" s="1">
        <v>5.1635023131964104</v>
      </c>
      <c r="DX88" s="1">
        <v>4.64093118368449</v>
      </c>
      <c r="DY88" s="1">
        <v>4.6613322491376801</v>
      </c>
      <c r="DZ88" s="1">
        <v>5.0082533462995</v>
      </c>
      <c r="EA88" s="1">
        <v>4.9501914861703602</v>
      </c>
      <c r="EB88" s="1">
        <v>4.9763867570020803</v>
      </c>
      <c r="EC88" s="1">
        <v>5.0979170182421303</v>
      </c>
      <c r="ED88" s="1">
        <v>4.9501914861703602</v>
      </c>
      <c r="EE88" s="1">
        <v>5.3312376676915001</v>
      </c>
      <c r="EF88" s="1">
        <v>4.8258622460703702</v>
      </c>
      <c r="EG88" s="1">
        <v>6.4449469107865802</v>
      </c>
      <c r="EH88" s="1">
        <v>5.5112508371909303</v>
      </c>
      <c r="EI88" s="1">
        <v>5.1417934553998403</v>
      </c>
      <c r="EJ88" s="1">
        <v>5.0791835328988597</v>
      </c>
      <c r="EK88" s="1">
        <v>6.2647895282756298</v>
      </c>
      <c r="EL88" s="1">
        <v>5.3386521306251797</v>
      </c>
      <c r="EM88" s="1">
        <v>5.7395033460175702</v>
      </c>
      <c r="EN88" s="1">
        <v>5.1621964878074103</v>
      </c>
      <c r="EO88" s="1">
        <v>5.0065952421304702</v>
      </c>
      <c r="EP88" s="1">
        <v>4.3953562754127002</v>
      </c>
      <c r="EQ88" s="1">
        <v>5.1644176156321597</v>
      </c>
      <c r="ER88" s="1">
        <v>5.1436774997435402</v>
      </c>
      <c r="ES88" s="1">
        <v>5.1721133335182596</v>
      </c>
      <c r="ET88" s="1">
        <v>4.9315049611860902</v>
      </c>
    </row>
    <row r="89" spans="1:150" x14ac:dyDescent="0.25">
      <c r="A89" s="1">
        <v>1.6464243767792901</v>
      </c>
      <c r="B89" s="1">
        <v>0.77374452511976999</v>
      </c>
      <c r="C89" s="1">
        <v>1.5072184336715699</v>
      </c>
      <c r="D89" s="1">
        <v>3.0403334205180799</v>
      </c>
      <c r="E89" s="1">
        <v>2.39548030331287</v>
      </c>
      <c r="F89" s="1">
        <v>1.4793406272493099</v>
      </c>
      <c r="G89" s="1">
        <v>1.6285955350005801</v>
      </c>
      <c r="H89" s="1">
        <v>1.49105871458756</v>
      </c>
      <c r="I89" s="1">
        <v>1.3807273868421199</v>
      </c>
      <c r="J89" s="1">
        <v>3.44285843230689</v>
      </c>
      <c r="K89" s="1">
        <v>1.3622340801205499</v>
      </c>
      <c r="L89" s="1">
        <v>1.82654780888505</v>
      </c>
      <c r="M89" s="1">
        <v>1.80580087040736</v>
      </c>
      <c r="N89" s="1">
        <v>1.69816183527506</v>
      </c>
      <c r="O89" s="1">
        <v>1.3558248557364301</v>
      </c>
      <c r="P89" s="1">
        <v>2.3977371456694998</v>
      </c>
      <c r="Q89" s="1">
        <v>1.6732390599051901</v>
      </c>
      <c r="R89" s="1">
        <v>2.2538150498921201</v>
      </c>
      <c r="S89" s="1">
        <v>1.3666996358646399</v>
      </c>
      <c r="T89" s="1">
        <v>1.27710400271999</v>
      </c>
      <c r="U89" s="1">
        <v>1.08948661612571</v>
      </c>
      <c r="V89" s="1">
        <v>1.91635850463555</v>
      </c>
      <c r="W89" s="1">
        <v>1.5584091369377899</v>
      </c>
      <c r="X89" s="1">
        <v>2.81956087808928</v>
      </c>
      <c r="Y89" s="1">
        <v>1.27522045835028</v>
      </c>
      <c r="Z89" s="1">
        <v>1.7839746104690299</v>
      </c>
      <c r="AA89" s="1">
        <v>2.5849306654603299</v>
      </c>
      <c r="AB89" s="1">
        <v>0.93870612343984305</v>
      </c>
      <c r="AC89" s="1">
        <v>4.27905018385382</v>
      </c>
      <c r="AD89" s="1">
        <v>1.9565269410403701</v>
      </c>
      <c r="AE89" s="1">
        <v>2.5422099271424501</v>
      </c>
      <c r="AF89" s="1">
        <v>1.8714706872771401</v>
      </c>
      <c r="AG89" s="1">
        <v>1.48448522090764</v>
      </c>
      <c r="AH89" s="1">
        <v>1.90699278371421</v>
      </c>
      <c r="AI89" s="1">
        <v>1.1011404468331401</v>
      </c>
      <c r="AJ89" s="1">
        <v>1.0750017432293599</v>
      </c>
      <c r="AK89" s="1">
        <v>2.0205523769736899</v>
      </c>
      <c r="AL89" s="1">
        <v>0.723627348393444</v>
      </c>
      <c r="AM89" s="1">
        <v>1.6989701939761901</v>
      </c>
      <c r="AN89" s="1">
        <v>1.4158027873214001</v>
      </c>
      <c r="AO89" s="1">
        <v>0.69609975337638197</v>
      </c>
      <c r="AP89" s="1">
        <v>0.88868525009593102</v>
      </c>
      <c r="AQ89" s="1">
        <v>2.1992357817602599</v>
      </c>
      <c r="AR89" s="1">
        <v>1.39970279266707</v>
      </c>
      <c r="AS89" s="1">
        <v>0.43845384185903602</v>
      </c>
      <c r="AT89" s="1">
        <v>1.77440858837725</v>
      </c>
      <c r="AU89" s="1">
        <v>1.0822588229227099</v>
      </c>
      <c r="AV89" s="1">
        <v>2.8250572202898301</v>
      </c>
      <c r="AW89" s="1">
        <v>1.8775775686749601</v>
      </c>
      <c r="AX89" s="1">
        <v>1.06562494512101</v>
      </c>
      <c r="AY89" s="1">
        <v>5.2043778857488396</v>
      </c>
      <c r="AZ89" s="1">
        <v>5.6260589173923403</v>
      </c>
      <c r="BA89" s="1">
        <v>1.6297480615278801</v>
      </c>
      <c r="BB89" s="1">
        <v>1.0152729759719501</v>
      </c>
      <c r="BC89" s="1">
        <v>0.59518197232004899</v>
      </c>
      <c r="BD89" s="1">
        <v>1.87726045876485</v>
      </c>
      <c r="BE89" s="1">
        <v>1.69368868221048</v>
      </c>
      <c r="BF89" s="1">
        <v>1.0569021808400501</v>
      </c>
      <c r="BG89" s="1">
        <v>1.5117283153827601</v>
      </c>
      <c r="BH89" s="1">
        <v>2.0106323361672098</v>
      </c>
      <c r="BI89" s="1">
        <v>0.85675728932112405</v>
      </c>
      <c r="BJ89" s="1">
        <v>2.2197308832500902</v>
      </c>
      <c r="BK89" s="1">
        <v>1.5859038233862801</v>
      </c>
      <c r="BL89" s="1">
        <v>1.08887924679655</v>
      </c>
      <c r="BM89" s="1">
        <v>1.26716499898137</v>
      </c>
      <c r="BN89" s="1">
        <v>1.69368868221048</v>
      </c>
      <c r="BO89" s="1">
        <v>2.0820194639878302</v>
      </c>
      <c r="BP89" s="1">
        <v>1.8946467570307399</v>
      </c>
      <c r="BQ89" s="1">
        <v>2.2274266833181402</v>
      </c>
      <c r="BR89" s="1">
        <v>1.7894913056783399</v>
      </c>
      <c r="BS89" s="1">
        <v>1.2995186204528</v>
      </c>
      <c r="BT89" s="1">
        <v>1.9772778087083001</v>
      </c>
      <c r="BU89" s="1">
        <v>1.6485749595424</v>
      </c>
      <c r="BV89" s="1">
        <v>1.91179013089901</v>
      </c>
      <c r="BW89" s="1">
        <v>1.2995186204528</v>
      </c>
      <c r="BX89" s="1">
        <v>1.6255538270732801</v>
      </c>
      <c r="BY89" s="1">
        <v>3.0115421576529799</v>
      </c>
      <c r="BZ89" s="1">
        <v>0.723627348393444</v>
      </c>
      <c r="CA89" s="1">
        <v>1.65088582774943</v>
      </c>
      <c r="CB89" s="1">
        <v>4.2523960553075</v>
      </c>
      <c r="CC89" s="1">
        <v>2.5514006813638699</v>
      </c>
      <c r="CD89" s="1">
        <v>2.5655710560131602</v>
      </c>
      <c r="CE89" s="1">
        <v>0.95992371788073605</v>
      </c>
      <c r="CF89" s="1">
        <v>1.78890941365906</v>
      </c>
      <c r="CG89" s="1">
        <v>1.1064959006905899</v>
      </c>
      <c r="CH89" s="1">
        <v>1.16069989479555</v>
      </c>
      <c r="CI89" s="1">
        <v>2.5212431886969799</v>
      </c>
      <c r="CJ89" s="1">
        <v>0.34757051039133902</v>
      </c>
      <c r="CK89" s="1">
        <v>0</v>
      </c>
      <c r="CL89" s="1">
        <v>1.6197520445634199</v>
      </c>
      <c r="CM89" s="1">
        <v>1.35311823754495</v>
      </c>
      <c r="CN89" s="1">
        <v>2.1402783169014699</v>
      </c>
      <c r="CO89" s="1">
        <v>1.07632056233735</v>
      </c>
      <c r="CP89" s="1">
        <v>2.1544085790520699</v>
      </c>
      <c r="CQ89" s="1">
        <v>2.4830111209019501</v>
      </c>
      <c r="CR89" s="1">
        <v>0.65233103975616002</v>
      </c>
      <c r="CS89" s="1">
        <v>2.41726586715507</v>
      </c>
      <c r="CT89" s="1">
        <v>2.12996695689182</v>
      </c>
      <c r="CU89" s="1">
        <v>1.0099211612243799</v>
      </c>
      <c r="CV89" s="1">
        <v>1.4955781162994</v>
      </c>
      <c r="CW89" s="1">
        <v>1.09220383893492</v>
      </c>
      <c r="CX89" s="1">
        <v>3.50090599158889</v>
      </c>
      <c r="CY89" s="1">
        <v>5.5772873454390499</v>
      </c>
      <c r="CZ89" s="1">
        <v>6.4693050598491997</v>
      </c>
      <c r="DA89" s="1">
        <v>5.4687813250339596</v>
      </c>
      <c r="DB89" s="1">
        <v>5.29301592715158</v>
      </c>
      <c r="DC89" s="1">
        <v>5.1200710440428399</v>
      </c>
      <c r="DD89" s="1">
        <v>5.21187101340489</v>
      </c>
      <c r="DE89" s="1">
        <v>5.5465172290573799</v>
      </c>
      <c r="DF89" s="1">
        <v>6.1692047877532801</v>
      </c>
      <c r="DG89" s="1">
        <v>5.1855120117752298</v>
      </c>
      <c r="DH89" s="1">
        <v>5.3139335395185201</v>
      </c>
      <c r="DI89" s="1">
        <v>4.9866428775487899</v>
      </c>
      <c r="DJ89" s="1">
        <v>5.2897120389822803</v>
      </c>
      <c r="DK89" s="1">
        <v>5.2776602137831796</v>
      </c>
      <c r="DL89" s="1">
        <v>4.9114305943990901</v>
      </c>
      <c r="DM89" s="1">
        <v>4.98398029427754</v>
      </c>
      <c r="DN89" s="1">
        <v>5.2997043976819196</v>
      </c>
      <c r="DO89" s="1">
        <v>5.71425201852922</v>
      </c>
      <c r="DP89" s="1">
        <v>5.2474678274877604</v>
      </c>
      <c r="DQ89" s="1">
        <v>4.9593746096750104</v>
      </c>
      <c r="DR89" s="1">
        <v>5.44026851967942</v>
      </c>
      <c r="DS89" s="1">
        <v>5.8066758312918303</v>
      </c>
      <c r="DT89" s="1">
        <v>5.1372108557421203</v>
      </c>
      <c r="DU89" s="1">
        <v>5.2022018996700101</v>
      </c>
      <c r="DV89" s="1">
        <v>4.8552846263642797</v>
      </c>
      <c r="DW89" s="1">
        <v>5.3289337232951599</v>
      </c>
      <c r="DX89" s="1">
        <v>4.8939896888637797</v>
      </c>
      <c r="DY89" s="1">
        <v>4.8163408894882096</v>
      </c>
      <c r="DZ89" s="1">
        <v>5.1630838854272101</v>
      </c>
      <c r="EA89" s="1">
        <v>5.1200710440428399</v>
      </c>
      <c r="EB89" s="1">
        <v>5.1558942544471904</v>
      </c>
      <c r="EC89" s="1">
        <v>5.2927459128715197</v>
      </c>
      <c r="ED89" s="1">
        <v>5.1200710440428399</v>
      </c>
      <c r="EE89" s="1">
        <v>5.6061627079185499</v>
      </c>
      <c r="EF89" s="1">
        <v>4.9827452765977798</v>
      </c>
      <c r="EG89" s="1">
        <v>6.73896447151935</v>
      </c>
      <c r="EH89" s="1">
        <v>5.7720890513992202</v>
      </c>
      <c r="EI89" s="1">
        <v>5.3760034133190802</v>
      </c>
      <c r="EJ89" s="1">
        <v>5.2276479303984402</v>
      </c>
      <c r="EK89" s="1">
        <v>6.5448656529134999</v>
      </c>
      <c r="EL89" s="1">
        <v>5.5800095884090499</v>
      </c>
      <c r="EM89" s="1">
        <v>5.9823593919557201</v>
      </c>
      <c r="EN89" s="1">
        <v>5.3898221297653803</v>
      </c>
      <c r="EO89" s="1">
        <v>5.2203188223837502</v>
      </c>
      <c r="EP89" s="1">
        <v>4.6153748246714903</v>
      </c>
      <c r="EQ89" s="1">
        <v>5.3927475251963299</v>
      </c>
      <c r="ER89" s="1">
        <v>5.4175699819381302</v>
      </c>
      <c r="ES89" s="1">
        <v>5.4334109810247204</v>
      </c>
      <c r="ET89" s="1">
        <v>5.1258618503655997</v>
      </c>
    </row>
    <row r="90" spans="1:150" x14ac:dyDescent="0.25">
      <c r="A90" s="1">
        <v>3.1733167567212899</v>
      </c>
      <c r="B90" s="1">
        <v>1.6464243767792901</v>
      </c>
      <c r="C90" s="1">
        <v>2.3335359350726899</v>
      </c>
      <c r="D90" s="1">
        <v>4.2877935844375701</v>
      </c>
      <c r="E90" s="1">
        <v>3.8558371165277299</v>
      </c>
      <c r="F90" s="1">
        <v>1.1363956324395299</v>
      </c>
      <c r="G90" s="1">
        <v>2.79885666703455</v>
      </c>
      <c r="H90" s="1">
        <v>1.76916104355026</v>
      </c>
      <c r="I90" s="1">
        <v>1.6425179997519299</v>
      </c>
      <c r="J90" s="1">
        <v>4.8743029145398404</v>
      </c>
      <c r="K90" s="1">
        <v>1.49461496985134</v>
      </c>
      <c r="L90" s="1">
        <v>2.17881120384591</v>
      </c>
      <c r="M90" s="1">
        <v>2.14921270526817</v>
      </c>
      <c r="N90" s="1">
        <v>2.8542237118037201</v>
      </c>
      <c r="O90" s="1">
        <v>2.1811374223014202</v>
      </c>
      <c r="P90" s="1">
        <v>3.6676981377229398</v>
      </c>
      <c r="Q90" s="1">
        <v>1.96227466848349</v>
      </c>
      <c r="R90" s="1">
        <v>1.32837452417392</v>
      </c>
      <c r="S90" s="1">
        <v>2.2151607791399202</v>
      </c>
      <c r="T90" s="1">
        <v>1.51729226115105</v>
      </c>
      <c r="U90" s="1">
        <v>1.78156816091005</v>
      </c>
      <c r="V90" s="1">
        <v>2.4784403254268899</v>
      </c>
      <c r="W90" s="1">
        <v>2.1505573005119598</v>
      </c>
      <c r="X90" s="1">
        <v>3.8825729024669302</v>
      </c>
      <c r="Y90" s="1">
        <v>2.1138043616801001</v>
      </c>
      <c r="Z90" s="1">
        <v>0.85973135606181195</v>
      </c>
      <c r="AA90" s="1">
        <v>2.1189403441193999</v>
      </c>
      <c r="AB90" s="1">
        <v>1.3334152517998601</v>
      </c>
      <c r="AC90" s="1">
        <v>2.8816612653459099</v>
      </c>
      <c r="AD90" s="1">
        <v>1.83638612242553</v>
      </c>
      <c r="AE90" s="1">
        <v>1.13741901092778</v>
      </c>
      <c r="AF90" s="1">
        <v>0.63889943179977804</v>
      </c>
      <c r="AG90" s="1">
        <v>0.90249957541807402</v>
      </c>
      <c r="AH90" s="1">
        <v>1.0052813176362501</v>
      </c>
      <c r="AI90" s="1">
        <v>2.3069991142790598</v>
      </c>
      <c r="AJ90" s="1">
        <v>0.62122617589026996</v>
      </c>
      <c r="AK90" s="1">
        <v>3.1457380309445799</v>
      </c>
      <c r="AL90" s="1">
        <v>1.8115647608798</v>
      </c>
      <c r="AM90" s="1">
        <v>3.29952182937437</v>
      </c>
      <c r="AN90" s="1">
        <v>1.73970681542572</v>
      </c>
      <c r="AO90" s="1">
        <v>1.6038825570708</v>
      </c>
      <c r="AP90" s="1">
        <v>1.1358881629170701</v>
      </c>
      <c r="AQ90" s="1">
        <v>1.31250087267312</v>
      </c>
      <c r="AR90" s="1">
        <v>0.84490746546241102</v>
      </c>
      <c r="AS90" s="1">
        <v>1.56547465123883</v>
      </c>
      <c r="AT90" s="1">
        <v>1.5186529305963901</v>
      </c>
      <c r="AU90" s="1">
        <v>1.08834548862706</v>
      </c>
      <c r="AV90" s="1">
        <v>3.0123324422776601</v>
      </c>
      <c r="AW90" s="1">
        <v>1.9621869494375199</v>
      </c>
      <c r="AX90" s="1">
        <v>1.7328833707065101</v>
      </c>
      <c r="AY90" s="1">
        <v>5.2580367684200402</v>
      </c>
      <c r="AZ90" s="1">
        <v>6.0711257715518503</v>
      </c>
      <c r="BA90" s="1">
        <v>0.939524971832426</v>
      </c>
      <c r="BB90" s="1">
        <v>1.6102760908892799</v>
      </c>
      <c r="BC90" s="1">
        <v>1.85569921975501</v>
      </c>
      <c r="BD90" s="1">
        <v>2.8363476087716601</v>
      </c>
      <c r="BE90" s="1">
        <v>3.3004657524084902</v>
      </c>
      <c r="BF90" s="1">
        <v>1.6426629889534601</v>
      </c>
      <c r="BG90" s="1">
        <v>2.53794847545994</v>
      </c>
      <c r="BH90" s="1">
        <v>3.2409745473525202</v>
      </c>
      <c r="BI90" s="1">
        <v>2.3917647912575299</v>
      </c>
      <c r="BJ90" s="1">
        <v>3.2658408689984801</v>
      </c>
      <c r="BK90" s="1">
        <v>1.18600694701287</v>
      </c>
      <c r="BL90" s="1">
        <v>0.90249957541807402</v>
      </c>
      <c r="BM90" s="1">
        <v>1.73747508175746</v>
      </c>
      <c r="BN90" s="1">
        <v>1.14509388543544</v>
      </c>
      <c r="BO90" s="1">
        <v>3.52208987540254</v>
      </c>
      <c r="BP90" s="1">
        <v>0.96688707668719498</v>
      </c>
      <c r="BQ90" s="1">
        <v>3.5315983989322701</v>
      </c>
      <c r="BR90" s="1">
        <v>3.0635025677935301</v>
      </c>
      <c r="BS90" s="1">
        <v>1.8684371754603799</v>
      </c>
      <c r="BT90" s="1">
        <v>1.4181256118582299</v>
      </c>
      <c r="BU90" s="1">
        <v>2.64366342785585</v>
      </c>
      <c r="BV90" s="1">
        <v>2.83576135853213</v>
      </c>
      <c r="BW90" s="1">
        <v>1.8294642011614</v>
      </c>
      <c r="BX90" s="1">
        <v>1.41590492619172</v>
      </c>
      <c r="BY90" s="1">
        <v>4.1640389279756702</v>
      </c>
      <c r="BZ90" s="1">
        <v>1.8115647608798</v>
      </c>
      <c r="CA90" s="1">
        <v>0.70565382630212203</v>
      </c>
      <c r="CB90" s="1">
        <v>2.88969300042681</v>
      </c>
      <c r="CC90" s="1">
        <v>2.5015941238963801</v>
      </c>
      <c r="CD90" s="1">
        <v>2.0419337024834698</v>
      </c>
      <c r="CE90" s="1">
        <v>0.92620389602616604</v>
      </c>
      <c r="CF90" s="1">
        <v>1.26653350291112</v>
      </c>
      <c r="CG90" s="1">
        <v>0.81888772394223797</v>
      </c>
      <c r="CH90" s="1">
        <v>2.2950485962475602</v>
      </c>
      <c r="CI90" s="1">
        <v>1.3558248557364301</v>
      </c>
      <c r="CJ90" s="1">
        <v>1.38070371542524</v>
      </c>
      <c r="CK90" s="1">
        <v>1.6197520445634199</v>
      </c>
      <c r="CL90" s="1">
        <v>0</v>
      </c>
      <c r="CM90" s="1">
        <v>0.63675772669497099</v>
      </c>
      <c r="CN90" s="1">
        <v>0.71339310704500103</v>
      </c>
      <c r="CO90" s="1">
        <v>1.37725731262781</v>
      </c>
      <c r="CP90" s="1">
        <v>1.02815859157225</v>
      </c>
      <c r="CQ90" s="1">
        <v>1.2081645156243499</v>
      </c>
      <c r="CR90" s="1">
        <v>2.1782027168187899</v>
      </c>
      <c r="CS90" s="1">
        <v>0.98584276309855301</v>
      </c>
      <c r="CT90" s="1">
        <v>0.97346827327885399</v>
      </c>
      <c r="CU90" s="1">
        <v>1.0305596853582599</v>
      </c>
      <c r="CV90" s="1">
        <v>0.97376422660235795</v>
      </c>
      <c r="CW90" s="1">
        <v>2.4053772815450101</v>
      </c>
      <c r="CX90" s="1">
        <v>2.0553434104627102</v>
      </c>
      <c r="CY90" s="1">
        <v>5.3565009670823596</v>
      </c>
      <c r="CZ90" s="1">
        <v>5.9911021066794401</v>
      </c>
      <c r="DA90" s="1">
        <v>5.7383128350220796</v>
      </c>
      <c r="DB90" s="1">
        <v>5.5516218615511299</v>
      </c>
      <c r="DC90" s="1">
        <v>5.4690417145355203</v>
      </c>
      <c r="DD90" s="1">
        <v>6.2006204878161002</v>
      </c>
      <c r="DE90" s="1">
        <v>5.31768396403307</v>
      </c>
      <c r="DF90" s="1">
        <v>5.7056468293644702</v>
      </c>
      <c r="DG90" s="1">
        <v>5.33857849067412</v>
      </c>
      <c r="DH90" s="1">
        <v>5.2568612024127503</v>
      </c>
      <c r="DI90" s="1">
        <v>5.3330898630341599</v>
      </c>
      <c r="DJ90" s="1">
        <v>5.35956891606304</v>
      </c>
      <c r="DK90" s="1">
        <v>5.22939052030305</v>
      </c>
      <c r="DL90" s="1">
        <v>5.3432212820335199</v>
      </c>
      <c r="DM90" s="1">
        <v>5.0117838287191798</v>
      </c>
      <c r="DN90" s="1">
        <v>5.2566564924326302</v>
      </c>
      <c r="DO90" s="1">
        <v>5.41114922469884</v>
      </c>
      <c r="DP90" s="1">
        <v>5.30748331966858</v>
      </c>
      <c r="DQ90" s="1">
        <v>4.9878144736856704</v>
      </c>
      <c r="DR90" s="1">
        <v>5.07195427183846</v>
      </c>
      <c r="DS90" s="1">
        <v>5.3939082659434101</v>
      </c>
      <c r="DT90" s="1">
        <v>5.1994135254851699</v>
      </c>
      <c r="DU90" s="1">
        <v>5.4483821693428203</v>
      </c>
      <c r="DV90" s="1">
        <v>4.8581994987735104</v>
      </c>
      <c r="DW90" s="1">
        <v>5.7711127896637997</v>
      </c>
      <c r="DX90" s="1">
        <v>4.7930522209625801</v>
      </c>
      <c r="DY90" s="1">
        <v>5.2509078494617798</v>
      </c>
      <c r="DZ90" s="1">
        <v>5.6037673920033004</v>
      </c>
      <c r="EA90" s="1">
        <v>5.4690417145355203</v>
      </c>
      <c r="EB90" s="1">
        <v>5.5078359970155004</v>
      </c>
      <c r="EC90" s="1">
        <v>5.5548224815711897</v>
      </c>
      <c r="ED90" s="1">
        <v>5.4690417145355203</v>
      </c>
      <c r="EE90" s="1">
        <v>5.1644176156321597</v>
      </c>
      <c r="EF90" s="1">
        <v>5.41682654921226</v>
      </c>
      <c r="EG90" s="1">
        <v>5.9823124651975998</v>
      </c>
      <c r="EH90" s="1">
        <v>5.4835822069675997</v>
      </c>
      <c r="EI90" s="1">
        <v>5.3385347223781103</v>
      </c>
      <c r="EJ90" s="1">
        <v>5.7573109514230101</v>
      </c>
      <c r="EK90" s="1">
        <v>5.9658957406485396</v>
      </c>
      <c r="EL90" s="1">
        <v>5.46955918655659</v>
      </c>
      <c r="EM90" s="1">
        <v>5.9153228301049499</v>
      </c>
      <c r="EN90" s="1">
        <v>5.46324789905941</v>
      </c>
      <c r="EO90" s="1">
        <v>5.2701730780631104</v>
      </c>
      <c r="EP90" s="1">
        <v>4.7184939734548799</v>
      </c>
      <c r="EQ90" s="1">
        <v>5.3603179987262903</v>
      </c>
      <c r="ER90" s="1">
        <v>5.0680228732622599</v>
      </c>
      <c r="ES90" s="1">
        <v>5.1899066456195699</v>
      </c>
      <c r="ET90" s="1">
        <v>5.3831206116502601</v>
      </c>
    </row>
    <row r="91" spans="1:150" x14ac:dyDescent="0.25">
      <c r="A91" s="1">
        <v>2.8401603283835701</v>
      </c>
      <c r="B91" s="1">
        <v>1.38036690937055</v>
      </c>
      <c r="C91" s="1">
        <v>2.0908073660461302</v>
      </c>
      <c r="D91" s="1">
        <v>4.0222341588351398</v>
      </c>
      <c r="E91" s="1">
        <v>3.5158311672383902</v>
      </c>
      <c r="F91" s="1">
        <v>1.02815859157225</v>
      </c>
      <c r="G91" s="1">
        <v>2.5153640551039298</v>
      </c>
      <c r="H91" s="1">
        <v>1.5637070100866499</v>
      </c>
      <c r="I91" s="1">
        <v>1.5241793242378601</v>
      </c>
      <c r="J91" s="1">
        <v>4.5663055723501396</v>
      </c>
      <c r="K91" s="1">
        <v>1.3484322570459799</v>
      </c>
      <c r="L91" s="1">
        <v>1.9557736324679</v>
      </c>
      <c r="M91" s="1">
        <v>1.9714664132917501</v>
      </c>
      <c r="N91" s="1">
        <v>2.5025458399850402</v>
      </c>
      <c r="O91" s="1">
        <v>1.9735426869633601</v>
      </c>
      <c r="P91" s="1">
        <v>3.3682160236770202</v>
      </c>
      <c r="Q91" s="1">
        <v>1.75889498899014</v>
      </c>
      <c r="R91" s="1">
        <v>1.46199127197125</v>
      </c>
      <c r="S91" s="1">
        <v>1.88780200700686</v>
      </c>
      <c r="T91" s="1">
        <v>1.25371867244581</v>
      </c>
      <c r="U91" s="1">
        <v>1.47773640528432</v>
      </c>
      <c r="V91" s="1">
        <v>2.3575431322681699</v>
      </c>
      <c r="W91" s="1">
        <v>1.91635850463555</v>
      </c>
      <c r="X91" s="1">
        <v>3.6934373410594401</v>
      </c>
      <c r="Y91" s="1">
        <v>1.72513123240147</v>
      </c>
      <c r="Z91" s="1">
        <v>1.2551207866214</v>
      </c>
      <c r="AA91" s="1">
        <v>2.0156987753783699</v>
      </c>
      <c r="AB91" s="1">
        <v>1.10196741060097</v>
      </c>
      <c r="AC91" s="1">
        <v>3.0845287868382001</v>
      </c>
      <c r="AD91" s="1">
        <v>1.5411548433898099</v>
      </c>
      <c r="AE91" s="1">
        <v>1.51720802595733</v>
      </c>
      <c r="AF91" s="1">
        <v>1.05753300078074</v>
      </c>
      <c r="AG91" s="1">
        <v>1.1500328933608801</v>
      </c>
      <c r="AH91" s="1">
        <v>1.2635837814906401</v>
      </c>
      <c r="AI91" s="1">
        <v>1.77870640824904</v>
      </c>
      <c r="AJ91" s="1">
        <v>0.58869953314113099</v>
      </c>
      <c r="AK91" s="1">
        <v>2.8864941871333598</v>
      </c>
      <c r="AL91" s="1">
        <v>1.5273485251229699</v>
      </c>
      <c r="AM91" s="1">
        <v>2.91541486801919</v>
      </c>
      <c r="AN91" s="1">
        <v>1.7488960042139701</v>
      </c>
      <c r="AO91" s="1">
        <v>1.1655671574302999</v>
      </c>
      <c r="AP91" s="1">
        <v>0.63556017695034295</v>
      </c>
      <c r="AQ91" s="1">
        <v>1.20733423762147</v>
      </c>
      <c r="AR91" s="1">
        <v>0.85973135606181095</v>
      </c>
      <c r="AS91" s="1">
        <v>1.25829315752057</v>
      </c>
      <c r="AT91" s="1">
        <v>1.2171680598407499</v>
      </c>
      <c r="AU91" s="1">
        <v>0.82423282703797496</v>
      </c>
      <c r="AV91" s="1">
        <v>2.8360682688096399</v>
      </c>
      <c r="AW91" s="1">
        <v>1.7301345571365001</v>
      </c>
      <c r="AX91" s="1">
        <v>1.56960985227276</v>
      </c>
      <c r="AY91" s="1">
        <v>5.2436959964582996</v>
      </c>
      <c r="AZ91" s="1">
        <v>5.9812609471461702</v>
      </c>
      <c r="BA91" s="1">
        <v>0.97826347052018803</v>
      </c>
      <c r="BB91" s="1">
        <v>1.3651380151318799</v>
      </c>
      <c r="BC91" s="1">
        <v>1.44614641387778</v>
      </c>
      <c r="BD91" s="1">
        <v>2.5185040377596102</v>
      </c>
      <c r="BE91" s="1">
        <v>2.9857102617967901</v>
      </c>
      <c r="BF91" s="1">
        <v>1.30840188573408</v>
      </c>
      <c r="BG91" s="1">
        <v>2.2528154578933801</v>
      </c>
      <c r="BH91" s="1">
        <v>2.9403080734673801</v>
      </c>
      <c r="BI91" s="1">
        <v>2.01866207458044</v>
      </c>
      <c r="BJ91" s="1">
        <v>3.0237008865173101</v>
      </c>
      <c r="BK91" s="1">
        <v>1.05345786403901</v>
      </c>
      <c r="BL91" s="1">
        <v>0.71165796200593501</v>
      </c>
      <c r="BM91" s="1">
        <v>1.4565000920920601</v>
      </c>
      <c r="BN91" s="1">
        <v>1.1367646594191301</v>
      </c>
      <c r="BO91" s="1">
        <v>3.2222163883954602</v>
      </c>
      <c r="BP91" s="1">
        <v>1.0451944285462</v>
      </c>
      <c r="BQ91" s="1">
        <v>3.2336056522027001</v>
      </c>
      <c r="BR91" s="1">
        <v>2.7821067529033998</v>
      </c>
      <c r="BS91" s="1">
        <v>1.62832179802723</v>
      </c>
      <c r="BT91" s="1">
        <v>1.38390136658522</v>
      </c>
      <c r="BU91" s="1">
        <v>2.3955114091698801</v>
      </c>
      <c r="BV91" s="1">
        <v>2.6252227223232998</v>
      </c>
      <c r="BW91" s="1">
        <v>1.60604258046759</v>
      </c>
      <c r="BX91" s="1">
        <v>1.34683565322617</v>
      </c>
      <c r="BY91" s="1">
        <v>3.9096213070892398</v>
      </c>
      <c r="BZ91" s="1">
        <v>1.5273485251229699</v>
      </c>
      <c r="CA91" s="1">
        <v>0.902943608637791</v>
      </c>
      <c r="CB91" s="1">
        <v>3.0850834832348402</v>
      </c>
      <c r="CC91" s="1">
        <v>2.2943115670276599</v>
      </c>
      <c r="CD91" s="1">
        <v>2.1052552547394101</v>
      </c>
      <c r="CE91" s="1">
        <v>0.74792364980038795</v>
      </c>
      <c r="CF91" s="1">
        <v>1.21170904653866</v>
      </c>
      <c r="CG91" s="1">
        <v>0.33524906640345498</v>
      </c>
      <c r="CH91" s="1">
        <v>1.90668053085102</v>
      </c>
      <c r="CI91" s="1">
        <v>1.5959116083529401</v>
      </c>
      <c r="CJ91" s="1">
        <v>1.1548620607873901</v>
      </c>
      <c r="CK91" s="1">
        <v>1.35311823754495</v>
      </c>
      <c r="CL91" s="1">
        <v>0.63675772669497099</v>
      </c>
      <c r="CM91" s="1">
        <v>0</v>
      </c>
      <c r="CN91" s="1">
        <v>0.96427140251448096</v>
      </c>
      <c r="CO91" s="1">
        <v>1.2213226194389999</v>
      </c>
      <c r="CP91" s="1">
        <v>1.227832381229</v>
      </c>
      <c r="CQ91" s="1">
        <v>1.58567723400174</v>
      </c>
      <c r="CR91" s="1">
        <v>1.9145598517524001</v>
      </c>
      <c r="CS91" s="1">
        <v>1.3857173098333899</v>
      </c>
      <c r="CT91" s="1">
        <v>1.2524956968340899</v>
      </c>
      <c r="CU91" s="1">
        <v>0.89155281701594802</v>
      </c>
      <c r="CV91" s="1">
        <v>0.90660522066544502</v>
      </c>
      <c r="CW91" s="1">
        <v>2.15617489765182</v>
      </c>
      <c r="CX91" s="1">
        <v>2.3992356520221501</v>
      </c>
      <c r="CY91" s="1">
        <v>5.4018350327354998</v>
      </c>
      <c r="CZ91" s="1">
        <v>6.0779565637619397</v>
      </c>
      <c r="DA91" s="1">
        <v>5.6817716333259396</v>
      </c>
      <c r="DB91" s="1">
        <v>5.5029890655737299</v>
      </c>
      <c r="DC91" s="1">
        <v>5.3817317807518599</v>
      </c>
      <c r="DD91" s="1">
        <v>6.0247560208463504</v>
      </c>
      <c r="DE91" s="1">
        <v>5.3667039610636804</v>
      </c>
      <c r="DF91" s="1">
        <v>5.8301333891118201</v>
      </c>
      <c r="DG91" s="1">
        <v>5.3096459447509101</v>
      </c>
      <c r="DH91" s="1">
        <v>5.28691521133916</v>
      </c>
      <c r="DI91" s="1">
        <v>5.2487699823780298</v>
      </c>
      <c r="DJ91" s="1">
        <v>5.3290694088562098</v>
      </c>
      <c r="DK91" s="1">
        <v>5.2545635840570997</v>
      </c>
      <c r="DL91" s="1">
        <v>5.26897206827398</v>
      </c>
      <c r="DM91" s="1">
        <v>4.9940814652747996</v>
      </c>
      <c r="DN91" s="1">
        <v>5.26370766643615</v>
      </c>
      <c r="DO91" s="1">
        <v>5.4811865092633898</v>
      </c>
      <c r="DP91" s="1">
        <v>5.2898720854051096</v>
      </c>
      <c r="DQ91" s="1">
        <v>4.9941230181570999</v>
      </c>
      <c r="DR91" s="1">
        <v>5.15452751522876</v>
      </c>
      <c r="DS91" s="1">
        <v>5.5178825146491199</v>
      </c>
      <c r="DT91" s="1">
        <v>5.1483961630115997</v>
      </c>
      <c r="DU91" s="1">
        <v>5.4150389538970298</v>
      </c>
      <c r="DV91" s="1">
        <v>4.8863584259781101</v>
      </c>
      <c r="DW91" s="1">
        <v>5.6817716333259396</v>
      </c>
      <c r="DX91" s="1">
        <v>4.8520084500357701</v>
      </c>
      <c r="DY91" s="1">
        <v>5.1539379965894998</v>
      </c>
      <c r="DZ91" s="1">
        <v>5.5043029877187903</v>
      </c>
      <c r="EA91" s="1">
        <v>5.3817317807518599</v>
      </c>
      <c r="EB91" s="1">
        <v>5.4257942910170804</v>
      </c>
      <c r="EC91" s="1">
        <v>5.4968263593420899</v>
      </c>
      <c r="ED91" s="1">
        <v>5.3817317807518599</v>
      </c>
      <c r="EE91" s="1">
        <v>5.26827903886001</v>
      </c>
      <c r="EF91" s="1">
        <v>5.3321325105703803</v>
      </c>
      <c r="EG91" s="1">
        <v>6.1691239720235602</v>
      </c>
      <c r="EH91" s="1">
        <v>5.5323396097236204</v>
      </c>
      <c r="EI91" s="1">
        <v>5.3661106267600402</v>
      </c>
      <c r="EJ91" s="1">
        <v>5.6451177621947002</v>
      </c>
      <c r="EK91" s="1">
        <v>6.0961273270772196</v>
      </c>
      <c r="EL91" s="1">
        <v>5.4931102674559504</v>
      </c>
      <c r="EM91" s="1">
        <v>5.9476327245091296</v>
      </c>
      <c r="EN91" s="1">
        <v>5.4536307872169596</v>
      </c>
      <c r="EO91" s="1">
        <v>5.2656867982381197</v>
      </c>
      <c r="EP91" s="1">
        <v>4.7186418404698998</v>
      </c>
      <c r="EQ91" s="1">
        <v>5.3701459009286001</v>
      </c>
      <c r="ER91" s="1">
        <v>5.1319542491273298</v>
      </c>
      <c r="ES91" s="1">
        <v>5.2600096562334997</v>
      </c>
      <c r="ET91" s="1">
        <v>5.3139863686014497</v>
      </c>
    </row>
    <row r="92" spans="1:150" x14ac:dyDescent="0.25">
      <c r="A92" s="1">
        <v>3.6990659269121999</v>
      </c>
      <c r="B92" s="1">
        <v>2.2080756008017102</v>
      </c>
      <c r="C92" s="1">
        <v>2.97489531536056</v>
      </c>
      <c r="D92" s="1">
        <v>4.9278122241699798</v>
      </c>
      <c r="E92" s="1">
        <v>4.4189459670345297</v>
      </c>
      <c r="F92" s="1">
        <v>1.62632672388563</v>
      </c>
      <c r="G92" s="1">
        <v>3.4240104959150801</v>
      </c>
      <c r="H92" s="1">
        <v>2.3805038619815102</v>
      </c>
      <c r="I92" s="1">
        <v>2.3068236884362001</v>
      </c>
      <c r="J92" s="1">
        <v>5.4791725286055799</v>
      </c>
      <c r="K92" s="1">
        <v>2.0567785967645</v>
      </c>
      <c r="L92" s="1">
        <v>2.7843472431156302</v>
      </c>
      <c r="M92" s="1">
        <v>2.7781788817098199</v>
      </c>
      <c r="N92" s="1">
        <v>3.4422637960207898</v>
      </c>
      <c r="O92" s="1">
        <v>2.82395043856148</v>
      </c>
      <c r="P92" s="1">
        <v>4.2892050258486698</v>
      </c>
      <c r="Q92" s="1">
        <v>2.5556814998697002</v>
      </c>
      <c r="R92" s="1">
        <v>1.78296532782464</v>
      </c>
      <c r="S92" s="1">
        <v>2.8120650672400198</v>
      </c>
      <c r="T92" s="1">
        <v>2.1111645781341499</v>
      </c>
      <c r="U92" s="1">
        <v>2.2360680470363898</v>
      </c>
      <c r="V92" s="1">
        <v>3.1520442259546302</v>
      </c>
      <c r="W92" s="1">
        <v>2.7820486484983098</v>
      </c>
      <c r="X92" s="1">
        <v>4.5548453406528404</v>
      </c>
      <c r="Y92" s="1">
        <v>2.6566921171562101</v>
      </c>
      <c r="Z92" s="1">
        <v>0.95441221464579296</v>
      </c>
      <c r="AA92" s="1">
        <v>1.7291820445616899</v>
      </c>
      <c r="AB92" s="1">
        <v>1.5905896094393901</v>
      </c>
      <c r="AC92" s="1">
        <v>2.2454070504925001</v>
      </c>
      <c r="AD92" s="1">
        <v>1.67868119996809</v>
      </c>
      <c r="AE92" s="1">
        <v>0.86461050639301695</v>
      </c>
      <c r="AF92" s="1">
        <v>0.74133569846391001</v>
      </c>
      <c r="AG92" s="1">
        <v>1.10371319236452</v>
      </c>
      <c r="AH92" s="1">
        <v>0.86165328060315904</v>
      </c>
      <c r="AI92" s="1">
        <v>2.68747157753727</v>
      </c>
      <c r="AJ92" s="1">
        <v>1.08231254598697</v>
      </c>
      <c r="AK92" s="1">
        <v>3.7043576572255899</v>
      </c>
      <c r="AL92" s="1">
        <v>2.30610268751657</v>
      </c>
      <c r="AM92" s="1">
        <v>3.7604136573517799</v>
      </c>
      <c r="AN92" s="1">
        <v>2.1161356215390201</v>
      </c>
      <c r="AO92" s="1">
        <v>2.0920427128601902</v>
      </c>
      <c r="AP92" s="1">
        <v>1.47078506992777</v>
      </c>
      <c r="AQ92" s="1">
        <v>0.98842850289982598</v>
      </c>
      <c r="AR92" s="1">
        <v>0.94924312274859302</v>
      </c>
      <c r="AS92" s="1">
        <v>1.96284976607582</v>
      </c>
      <c r="AT92" s="1">
        <v>1.51608798490188</v>
      </c>
      <c r="AU92" s="1">
        <v>1.63148527650182</v>
      </c>
      <c r="AV92" s="1">
        <v>2.7921196865387001</v>
      </c>
      <c r="AW92" s="1">
        <v>1.8802184780032201</v>
      </c>
      <c r="AX92" s="1">
        <v>2.2621413535626602</v>
      </c>
      <c r="AY92" s="1">
        <v>5.8178907276233902</v>
      </c>
      <c r="AZ92" s="1">
        <v>6.6988079008434003</v>
      </c>
      <c r="BA92" s="1">
        <v>1.5117296296551299</v>
      </c>
      <c r="BB92" s="1">
        <v>2.2428497088260801</v>
      </c>
      <c r="BC92" s="1">
        <v>2.36083185430611</v>
      </c>
      <c r="BD92" s="1">
        <v>3.43567432818323</v>
      </c>
      <c r="BE92" s="1">
        <v>3.8088872298282102</v>
      </c>
      <c r="BF92" s="1">
        <v>2.2228306743173798</v>
      </c>
      <c r="BG92" s="1">
        <v>3.1631705913549601</v>
      </c>
      <c r="BH92" s="1">
        <v>3.8609876081541401</v>
      </c>
      <c r="BI92" s="1">
        <v>2.8797439097914599</v>
      </c>
      <c r="BJ92" s="1">
        <v>3.9104065783803299</v>
      </c>
      <c r="BK92" s="1">
        <v>1.55374324982767</v>
      </c>
      <c r="BL92" s="1">
        <v>1.3767601290276199</v>
      </c>
      <c r="BM92" s="1">
        <v>2.2541841447687201</v>
      </c>
      <c r="BN92" s="1">
        <v>1.70121319818177</v>
      </c>
      <c r="BO92" s="1">
        <v>4.1229332952328299</v>
      </c>
      <c r="BP92" s="1">
        <v>1.4559925628264501</v>
      </c>
      <c r="BQ92" s="1">
        <v>4.1517791186408601</v>
      </c>
      <c r="BR92" s="1">
        <v>3.6879535261391299</v>
      </c>
      <c r="BS92" s="1">
        <v>2.47885054857257</v>
      </c>
      <c r="BT92" s="1">
        <v>1.74324979158284</v>
      </c>
      <c r="BU92" s="1">
        <v>3.2850283274465299</v>
      </c>
      <c r="BV92" s="1">
        <v>3.4810769347356998</v>
      </c>
      <c r="BW92" s="1">
        <v>2.4200131428436702</v>
      </c>
      <c r="BX92" s="1">
        <v>1.9340211015245501</v>
      </c>
      <c r="BY92" s="1">
        <v>4.8083972876693997</v>
      </c>
      <c r="BZ92" s="1">
        <v>2.30610268751657</v>
      </c>
      <c r="CA92" s="1">
        <v>0.72476731067379896</v>
      </c>
      <c r="CB92" s="1">
        <v>2.3249566716346401</v>
      </c>
      <c r="CC92" s="1">
        <v>2.2454070504925001</v>
      </c>
      <c r="CD92" s="1">
        <v>1.71579153566686</v>
      </c>
      <c r="CE92" s="1">
        <v>1.54690125819122</v>
      </c>
      <c r="CF92" s="1">
        <v>1.0822588229227099</v>
      </c>
      <c r="CG92" s="1">
        <v>1.1452647079125999</v>
      </c>
      <c r="CH92" s="1">
        <v>2.53082515251513</v>
      </c>
      <c r="CI92" s="1">
        <v>0.99888814200385201</v>
      </c>
      <c r="CJ92" s="1">
        <v>1.9615815058739301</v>
      </c>
      <c r="CK92" s="1">
        <v>2.1402783169014699</v>
      </c>
      <c r="CL92" s="1">
        <v>0.71339310704500103</v>
      </c>
      <c r="CM92" s="1">
        <v>0.96427140251448096</v>
      </c>
      <c r="CN92" s="1">
        <v>0</v>
      </c>
      <c r="CO92" s="1">
        <v>1.6029938020699399</v>
      </c>
      <c r="CP92" s="1">
        <v>0.55181566167882601</v>
      </c>
      <c r="CQ92" s="1">
        <v>0.79612887216183303</v>
      </c>
      <c r="CR92" s="1">
        <v>2.62661051095552</v>
      </c>
      <c r="CS92" s="1">
        <v>0.88256545720658497</v>
      </c>
      <c r="CT92" s="1">
        <v>0.56999259866994401</v>
      </c>
      <c r="CU92" s="1">
        <v>1.6643683775993099</v>
      </c>
      <c r="CV92" s="1">
        <v>0.98462210575295805</v>
      </c>
      <c r="CW92" s="1">
        <v>2.8798407187856001</v>
      </c>
      <c r="CX92" s="1">
        <v>1.43812315576259</v>
      </c>
      <c r="CY92" s="1">
        <v>5.84659074143977</v>
      </c>
      <c r="CZ92" s="1">
        <v>6.3859294248058998</v>
      </c>
      <c r="DA92" s="1">
        <v>6.3413703724970203</v>
      </c>
      <c r="DB92" s="1">
        <v>6.1554099765401</v>
      </c>
      <c r="DC92" s="1">
        <v>6.07461339975222</v>
      </c>
      <c r="DD92" s="1">
        <v>6.8760410528315896</v>
      </c>
      <c r="DE92" s="1">
        <v>5.8048449007026797</v>
      </c>
      <c r="DF92" s="1">
        <v>6.1172908682787002</v>
      </c>
      <c r="DG92" s="1">
        <v>5.92140992218118</v>
      </c>
      <c r="DH92" s="1">
        <v>5.7931356421338496</v>
      </c>
      <c r="DI92" s="1">
        <v>5.9434190286656499</v>
      </c>
      <c r="DJ92" s="1">
        <v>5.9195522019383704</v>
      </c>
      <c r="DK92" s="1">
        <v>5.7775777784049804</v>
      </c>
      <c r="DL92" s="1">
        <v>5.9786154216115399</v>
      </c>
      <c r="DM92" s="1">
        <v>5.5588471761049503</v>
      </c>
      <c r="DN92" s="1">
        <v>5.7941803486832102</v>
      </c>
      <c r="DO92" s="1">
        <v>5.8861866151140596</v>
      </c>
      <c r="DP92" s="1">
        <v>5.8687596778812701</v>
      </c>
      <c r="DQ92" s="1">
        <v>5.5580427327224502</v>
      </c>
      <c r="DR92" s="1">
        <v>5.5187954002311397</v>
      </c>
      <c r="DS92" s="1">
        <v>5.8462521142729704</v>
      </c>
      <c r="DT92" s="1">
        <v>5.74866425183688</v>
      </c>
      <c r="DU92" s="1">
        <v>6.0529511400567699</v>
      </c>
      <c r="DV92" s="1">
        <v>5.4247923105085798</v>
      </c>
      <c r="DW92" s="1">
        <v>6.40062461624386</v>
      </c>
      <c r="DX92" s="1">
        <v>5.3516059060100503</v>
      </c>
      <c r="DY92" s="1">
        <v>5.8735893294097696</v>
      </c>
      <c r="DZ92" s="1">
        <v>6.22531067254537</v>
      </c>
      <c r="EA92" s="1">
        <v>6.07461339975222</v>
      </c>
      <c r="EB92" s="1">
        <v>6.12076120482328</v>
      </c>
      <c r="EC92" s="1">
        <v>6.1559498631023297</v>
      </c>
      <c r="ED92" s="1">
        <v>6.07461339975222</v>
      </c>
      <c r="EE92" s="1">
        <v>5.5992666661584698</v>
      </c>
      <c r="EF92" s="1">
        <v>6.0450812314630404</v>
      </c>
      <c r="EG92" s="1">
        <v>6.2857466667335498</v>
      </c>
      <c r="EH92" s="1">
        <v>5.9510165960250196</v>
      </c>
      <c r="EI92" s="1">
        <v>5.8912521368048498</v>
      </c>
      <c r="EJ92" s="1">
        <v>6.3950509364359496</v>
      </c>
      <c r="EK92" s="1">
        <v>6.3321009738031702</v>
      </c>
      <c r="EL92" s="1">
        <v>5.9927030547992404</v>
      </c>
      <c r="EM92" s="1">
        <v>6.4559687371350103</v>
      </c>
      <c r="EN92" s="1">
        <v>6.0357275647397897</v>
      </c>
      <c r="EO92" s="1">
        <v>5.8313400607087198</v>
      </c>
      <c r="EP92" s="1">
        <v>5.31170771581872</v>
      </c>
      <c r="EQ92" s="1">
        <v>5.9030599240384598</v>
      </c>
      <c r="ER92" s="1">
        <v>5.5288738111965898</v>
      </c>
      <c r="ES92" s="1">
        <v>5.6930935876568904</v>
      </c>
      <c r="ET92" s="1">
        <v>5.9786013892143401</v>
      </c>
    </row>
    <row r="93" spans="1:150" x14ac:dyDescent="0.25">
      <c r="A93" s="1">
        <v>2.6072364742813301</v>
      </c>
      <c r="B93" s="1">
        <v>1.67344688022414</v>
      </c>
      <c r="C93" s="1">
        <v>2.44631181805227</v>
      </c>
      <c r="D93" s="1">
        <v>4.0056664678625697</v>
      </c>
      <c r="E93" s="1">
        <v>3.3976485306385</v>
      </c>
      <c r="F93" s="1">
        <v>1.9063273518786401</v>
      </c>
      <c r="G93" s="1">
        <v>2.6723086873518098</v>
      </c>
      <c r="H93" s="1">
        <v>2.1188543676961902</v>
      </c>
      <c r="I93" s="1">
        <v>2.10189599399237</v>
      </c>
      <c r="J93" s="1">
        <v>4.3572583854607796</v>
      </c>
      <c r="K93" s="1">
        <v>2.048504578183</v>
      </c>
      <c r="L93" s="1">
        <v>2.6211879807099199</v>
      </c>
      <c r="M93" s="1">
        <v>2.5753003326394199</v>
      </c>
      <c r="N93" s="1">
        <v>2.6475661439629801</v>
      </c>
      <c r="O93" s="1">
        <v>2.3504602640407799</v>
      </c>
      <c r="P93" s="1">
        <v>3.42210925858913</v>
      </c>
      <c r="Q93" s="1">
        <v>2.26673240599894</v>
      </c>
      <c r="R93" s="1">
        <v>2.4758683199108198</v>
      </c>
      <c r="S93" s="1">
        <v>2.26041056039253</v>
      </c>
      <c r="T93" s="1">
        <v>1.9789539337631501</v>
      </c>
      <c r="U93" s="1">
        <v>1.8335686073384001</v>
      </c>
      <c r="V93" s="1">
        <v>2.79667157154541</v>
      </c>
      <c r="W93" s="1">
        <v>2.4155397531075198</v>
      </c>
      <c r="X93" s="1">
        <v>3.7913811308529</v>
      </c>
      <c r="Y93" s="1">
        <v>2.1920297787095802</v>
      </c>
      <c r="Z93" s="1">
        <v>1.24487379376094</v>
      </c>
      <c r="AA93" s="1">
        <v>1.9627996980825599</v>
      </c>
      <c r="AB93" s="1">
        <v>0.19903221804045801</v>
      </c>
      <c r="AC93" s="1">
        <v>3.6742652820644999</v>
      </c>
      <c r="AD93" s="1">
        <v>1.61234242827709</v>
      </c>
      <c r="AE93" s="1">
        <v>1.8905152255836899</v>
      </c>
      <c r="AF93" s="1">
        <v>1.27489932391136</v>
      </c>
      <c r="AG93" s="1">
        <v>0.84490746546241102</v>
      </c>
      <c r="AH93" s="1">
        <v>1.0816573967721499</v>
      </c>
      <c r="AI93" s="1">
        <v>1.7535467929387401</v>
      </c>
      <c r="AJ93" s="1">
        <v>0.82981436558859401</v>
      </c>
      <c r="AK93" s="1">
        <v>2.6288927214821101</v>
      </c>
      <c r="AL93" s="1">
        <v>1.1444503580787899</v>
      </c>
      <c r="AM93" s="1">
        <v>2.4351121489126801</v>
      </c>
      <c r="AN93" s="1">
        <v>1.00862299369272</v>
      </c>
      <c r="AO93" s="1">
        <v>1.4728968813986001</v>
      </c>
      <c r="AP93" s="1">
        <v>0.86383627940371999</v>
      </c>
      <c r="AQ93" s="1">
        <v>1.8524077920523301</v>
      </c>
      <c r="AR93" s="1">
        <v>0.844850410458448</v>
      </c>
      <c r="AS93" s="1">
        <v>0.72568690390360802</v>
      </c>
      <c r="AT93" s="1">
        <v>1.7292210127860299</v>
      </c>
      <c r="AU93" s="1">
        <v>1.2930708880846</v>
      </c>
      <c r="AV93" s="1">
        <v>2.2098577728720201</v>
      </c>
      <c r="AW93" s="1">
        <v>1.5389396300654501</v>
      </c>
      <c r="AX93" s="1">
        <v>1.31287998425536</v>
      </c>
      <c r="AY93" s="1">
        <v>6.03576016913172</v>
      </c>
      <c r="AZ93" s="1">
        <v>6.5443640622376602</v>
      </c>
      <c r="BA93" s="1">
        <v>1.7699372419780199</v>
      </c>
      <c r="BB93" s="1">
        <v>1.8280325655760099</v>
      </c>
      <c r="BC93" s="1">
        <v>1.42093079596348</v>
      </c>
      <c r="BD93" s="1">
        <v>2.8879573181424498</v>
      </c>
      <c r="BE93" s="1">
        <v>2.5354933098327299</v>
      </c>
      <c r="BF93" s="1">
        <v>1.86367219566862</v>
      </c>
      <c r="BG93" s="1">
        <v>2.4708407379981598</v>
      </c>
      <c r="BH93" s="1">
        <v>3.0376081440674798</v>
      </c>
      <c r="BI93" s="1">
        <v>1.7946418628215199</v>
      </c>
      <c r="BJ93" s="1">
        <v>3.26724637190026</v>
      </c>
      <c r="BK93" s="1">
        <v>1.91130689888495</v>
      </c>
      <c r="BL93" s="1">
        <v>1.35383413319904</v>
      </c>
      <c r="BM93" s="1">
        <v>2.0534089493969399</v>
      </c>
      <c r="BN93" s="1">
        <v>2.1140302799016899</v>
      </c>
      <c r="BO93" s="1">
        <v>3.0300423067834901</v>
      </c>
      <c r="BP93" s="1">
        <v>2.1177867223452398</v>
      </c>
      <c r="BQ93" s="1">
        <v>3.2385831582098699</v>
      </c>
      <c r="BR93" s="1">
        <v>2.7696790115697598</v>
      </c>
      <c r="BS93" s="1">
        <v>2.1902072075823602</v>
      </c>
      <c r="BT93" s="1">
        <v>2.3184758837954198</v>
      </c>
      <c r="BU93" s="1">
        <v>2.6712809485809799</v>
      </c>
      <c r="BV93" s="1">
        <v>2.7668104661327102</v>
      </c>
      <c r="BW93" s="1">
        <v>2.17369466680353</v>
      </c>
      <c r="BX93" s="1">
        <v>2.1813598257643401</v>
      </c>
      <c r="BY93" s="1">
        <v>3.9646434828074302</v>
      </c>
      <c r="BZ93" s="1">
        <v>1.1444503580787899</v>
      </c>
      <c r="CA93" s="1">
        <v>1.1717640444378199</v>
      </c>
      <c r="CB93" s="1">
        <v>3.7666893613337602</v>
      </c>
      <c r="CC93" s="1">
        <v>2.0544986486265802</v>
      </c>
      <c r="CD93" s="1">
        <v>1.91623402535871</v>
      </c>
      <c r="CE93" s="1">
        <v>1.2592520188798</v>
      </c>
      <c r="CF93" s="1">
        <v>1.1728454457280699</v>
      </c>
      <c r="CG93" s="1">
        <v>1.01870403926499</v>
      </c>
      <c r="CH93" s="1">
        <v>1.2957630580034301</v>
      </c>
      <c r="CI93" s="1">
        <v>1.69368868221048</v>
      </c>
      <c r="CJ93" s="1">
        <v>1.1154967375931899</v>
      </c>
      <c r="CK93" s="1">
        <v>1.07632056233735</v>
      </c>
      <c r="CL93" s="1">
        <v>1.37725731262781</v>
      </c>
      <c r="CM93" s="1">
        <v>1.2213226194389999</v>
      </c>
      <c r="CN93" s="1">
        <v>1.6029938020699399</v>
      </c>
      <c r="CO93" s="1">
        <v>0</v>
      </c>
      <c r="CP93" s="1">
        <v>1.3833310221100701</v>
      </c>
      <c r="CQ93" s="1">
        <v>1.6989701939761901</v>
      </c>
      <c r="CR93" s="1">
        <v>1.2356428536864199</v>
      </c>
      <c r="CS93" s="1">
        <v>1.88226033537563</v>
      </c>
      <c r="CT93" s="1">
        <v>1.4171912798217301</v>
      </c>
      <c r="CU93" s="1">
        <v>1.35573556897716</v>
      </c>
      <c r="CV93" s="1">
        <v>0.65511579742292703</v>
      </c>
      <c r="CW93" s="1">
        <v>1.48103120650551</v>
      </c>
      <c r="CX93" s="1">
        <v>2.7856671429222302</v>
      </c>
      <c r="CY93" s="1">
        <v>6.30972770489198</v>
      </c>
      <c r="CZ93" s="1">
        <v>7.0821155314754796</v>
      </c>
      <c r="DA93" s="1">
        <v>6.3338542284001802</v>
      </c>
      <c r="DB93" s="1">
        <v>6.17398324821015</v>
      </c>
      <c r="DC93" s="1">
        <v>6.0427817926444103</v>
      </c>
      <c r="DD93" s="1">
        <v>6.2225066006046896</v>
      </c>
      <c r="DE93" s="1">
        <v>6.2796778097836699</v>
      </c>
      <c r="DF93" s="1">
        <v>6.8097405336645496</v>
      </c>
      <c r="DG93" s="1">
        <v>6.04788862854548</v>
      </c>
      <c r="DH93" s="1">
        <v>6.1225355710059901</v>
      </c>
      <c r="DI93" s="1">
        <v>5.8964416324245503</v>
      </c>
      <c r="DJ93" s="1">
        <v>6.1086993078782799</v>
      </c>
      <c r="DK93" s="1">
        <v>6.0671797886958903</v>
      </c>
      <c r="DL93" s="1">
        <v>5.84217288321714</v>
      </c>
      <c r="DM93" s="1">
        <v>5.8173232250862803</v>
      </c>
      <c r="DN93" s="1">
        <v>6.0997487219856596</v>
      </c>
      <c r="DO93" s="1">
        <v>6.3973119281024502</v>
      </c>
      <c r="DP93" s="1">
        <v>6.0759196666803001</v>
      </c>
      <c r="DQ93" s="1">
        <v>5.7640844901044304</v>
      </c>
      <c r="DR93" s="1">
        <v>6.1170004878767301</v>
      </c>
      <c r="DS93" s="1">
        <v>6.45075402269973</v>
      </c>
      <c r="DT93" s="1">
        <v>5.9474977580460102</v>
      </c>
      <c r="DU93" s="1">
        <v>6.0971020995155101</v>
      </c>
      <c r="DV93" s="1">
        <v>5.6724536668043202</v>
      </c>
      <c r="DW93" s="1">
        <v>6.2438116140140796</v>
      </c>
      <c r="DX93" s="1">
        <v>5.6354088639927102</v>
      </c>
      <c r="DY93" s="1">
        <v>5.7632674336441196</v>
      </c>
      <c r="DZ93" s="1">
        <v>6.1073799540266096</v>
      </c>
      <c r="EA93" s="1">
        <v>6.0427817926444103</v>
      </c>
      <c r="EB93" s="1">
        <v>6.0559481447126799</v>
      </c>
      <c r="EC93" s="1">
        <v>6.1671268733320996</v>
      </c>
      <c r="ED93" s="1">
        <v>6.0427817926444103</v>
      </c>
      <c r="EE93" s="1">
        <v>6.2331899908348296</v>
      </c>
      <c r="EF93" s="1">
        <v>5.9259990754279297</v>
      </c>
      <c r="EG93" s="1">
        <v>7.2125551709320996</v>
      </c>
      <c r="EH93" s="1">
        <v>6.4644458275736199</v>
      </c>
      <c r="EI93" s="1">
        <v>6.1654036392134497</v>
      </c>
      <c r="EJ93" s="1">
        <v>6.1633529448729698</v>
      </c>
      <c r="EK93" s="1">
        <v>7.1164423563732804</v>
      </c>
      <c r="EL93" s="1">
        <v>6.3448929138401198</v>
      </c>
      <c r="EM93" s="1">
        <v>6.7472251547339797</v>
      </c>
      <c r="EN93" s="1">
        <v>6.19484123566364</v>
      </c>
      <c r="EO93" s="1">
        <v>6.0562642957091999</v>
      </c>
      <c r="EP93" s="1">
        <v>5.4450882373624303</v>
      </c>
      <c r="EQ93" s="1">
        <v>6.1931905926804802</v>
      </c>
      <c r="ER93" s="1">
        <v>6.0691788238070403</v>
      </c>
      <c r="ES93" s="1">
        <v>6.1373220863478304</v>
      </c>
      <c r="ET93" s="1">
        <v>6.0019289965828202</v>
      </c>
    </row>
    <row r="94" spans="1:150" x14ac:dyDescent="0.25">
      <c r="A94" s="1">
        <v>3.7348760951605602</v>
      </c>
      <c r="B94" s="1">
        <v>2.3726154104626298</v>
      </c>
      <c r="C94" s="1">
        <v>3.2213540086455201</v>
      </c>
      <c r="D94" s="1">
        <v>5.0856150401172098</v>
      </c>
      <c r="E94" s="1">
        <v>4.5080602894058996</v>
      </c>
      <c r="F94" s="1">
        <v>1.96448344285808</v>
      </c>
      <c r="G94" s="1">
        <v>3.6096451049208298</v>
      </c>
      <c r="H94" s="1">
        <v>2.67505749089384</v>
      </c>
      <c r="I94" s="1">
        <v>2.6083406006035799</v>
      </c>
      <c r="J94" s="1">
        <v>5.5648817664705197</v>
      </c>
      <c r="K94" s="1">
        <v>2.3561165481483499</v>
      </c>
      <c r="L94" s="1">
        <v>3.1276220556430898</v>
      </c>
      <c r="M94" s="1">
        <v>3.1078828167597501</v>
      </c>
      <c r="N94" s="1">
        <v>3.6233058716470801</v>
      </c>
      <c r="O94" s="1">
        <v>3.0645310682843401</v>
      </c>
      <c r="P94" s="1">
        <v>4.4554932558276699</v>
      </c>
      <c r="Q94" s="1">
        <v>2.8447672978840002</v>
      </c>
      <c r="R94" s="1">
        <v>2.2628616990888699</v>
      </c>
      <c r="S94" s="1">
        <v>3.0496255972405901</v>
      </c>
      <c r="T94" s="1">
        <v>2.4270978661979901</v>
      </c>
      <c r="U94" s="1">
        <v>2.3951547729782701</v>
      </c>
      <c r="V94" s="1">
        <v>3.4431893137716401</v>
      </c>
      <c r="W94" s="1">
        <v>3.0695301302996398</v>
      </c>
      <c r="X94" s="1">
        <v>4.7550758946863896</v>
      </c>
      <c r="Y94" s="1">
        <v>2.8978526258110699</v>
      </c>
      <c r="Z94" s="1">
        <v>0.80674941546935897</v>
      </c>
      <c r="AA94" s="1">
        <v>1.4495387167993501</v>
      </c>
      <c r="AB94" s="1">
        <v>1.42563887018642</v>
      </c>
      <c r="AC94" s="1">
        <v>2.3312745832821702</v>
      </c>
      <c r="AD94" s="1">
        <v>1.5571520881094101</v>
      </c>
      <c r="AE94" s="1">
        <v>0.97119091513018596</v>
      </c>
      <c r="AF94" s="1">
        <v>0.76884072779579704</v>
      </c>
      <c r="AG94" s="1">
        <v>0.89876373461103398</v>
      </c>
      <c r="AH94" s="1">
        <v>0.47720610732289698</v>
      </c>
      <c r="AI94" s="1">
        <v>2.7504075066340499</v>
      </c>
      <c r="AJ94" s="1">
        <v>1.14386139034681</v>
      </c>
      <c r="AK94" s="1">
        <v>3.7686767287032201</v>
      </c>
      <c r="AL94" s="1">
        <v>2.3093679970021901</v>
      </c>
      <c r="AM94" s="1">
        <v>3.7158344398817</v>
      </c>
      <c r="AN94" s="1">
        <v>1.9722014987855501</v>
      </c>
      <c r="AO94" s="1">
        <v>2.2436892351236599</v>
      </c>
      <c r="AP94" s="1">
        <v>1.5381252755605901</v>
      </c>
      <c r="AQ94" s="1">
        <v>1.1344581743036499</v>
      </c>
      <c r="AR94" s="1">
        <v>0.81888772394223697</v>
      </c>
      <c r="AS94" s="1">
        <v>1.89324225498729</v>
      </c>
      <c r="AT94" s="1">
        <v>1.6171690571244599</v>
      </c>
      <c r="AU94" s="1">
        <v>1.83453096096972</v>
      </c>
      <c r="AV94" s="1">
        <v>2.3870707976376599</v>
      </c>
      <c r="AW94" s="1">
        <v>1.68108328063638</v>
      </c>
      <c r="AX94" s="1">
        <v>2.30261137855776</v>
      </c>
      <c r="AY94" s="1">
        <v>6.2722937691187504</v>
      </c>
      <c r="AZ94" s="1">
        <v>7.0847816846873704</v>
      </c>
      <c r="BA94" s="1">
        <v>1.86213711336334</v>
      </c>
      <c r="BB94" s="1">
        <v>2.48729496130382</v>
      </c>
      <c r="BC94" s="1">
        <v>2.4478367516390498</v>
      </c>
      <c r="BD94" s="1">
        <v>3.6853167589459899</v>
      </c>
      <c r="BE94" s="1">
        <v>3.7776373562707399</v>
      </c>
      <c r="BF94" s="1">
        <v>2.4803944788929302</v>
      </c>
      <c r="BG94" s="1">
        <v>3.3684402389837498</v>
      </c>
      <c r="BH94" s="1">
        <v>4.0358801511004296</v>
      </c>
      <c r="BI94" s="1">
        <v>2.90714074049587</v>
      </c>
      <c r="BJ94" s="1">
        <v>4.1374117662303398</v>
      </c>
      <c r="BK94" s="1">
        <v>1.8678889093877999</v>
      </c>
      <c r="BL94" s="1">
        <v>1.5821189113090099</v>
      </c>
      <c r="BM94" s="1">
        <v>2.5109136866036601</v>
      </c>
      <c r="BN94" s="1">
        <v>2.1148362811729999</v>
      </c>
      <c r="BO94" s="1">
        <v>4.2056675181033798</v>
      </c>
      <c r="BP94" s="1">
        <v>1.92284749419335</v>
      </c>
      <c r="BQ94" s="1">
        <v>4.3010814524945804</v>
      </c>
      <c r="BR94" s="1">
        <v>3.8298263884012198</v>
      </c>
      <c r="BS94" s="1">
        <v>2.7591881991898202</v>
      </c>
      <c r="BT94" s="1">
        <v>2.1195040394636</v>
      </c>
      <c r="BU94" s="1">
        <v>3.5099157584430198</v>
      </c>
      <c r="BV94" s="1">
        <v>3.6803886856161498</v>
      </c>
      <c r="BW94" s="1">
        <v>2.69310675248314</v>
      </c>
      <c r="BX94" s="1">
        <v>2.2834424404581202</v>
      </c>
      <c r="BY94" s="1">
        <v>4.9925559955500303</v>
      </c>
      <c r="BZ94" s="1">
        <v>2.3093679970021901</v>
      </c>
      <c r="CA94" s="1">
        <v>0.69367161613368999</v>
      </c>
      <c r="CB94" s="1">
        <v>2.4787543739054501</v>
      </c>
      <c r="CC94" s="1">
        <v>1.9657590343153999</v>
      </c>
      <c r="CD94" s="1">
        <v>1.36761063945311</v>
      </c>
      <c r="CE94" s="1">
        <v>1.7583829559020101</v>
      </c>
      <c r="CF94" s="1">
        <v>0.83552194820931402</v>
      </c>
      <c r="CG94" s="1">
        <v>1.2901939376809299</v>
      </c>
      <c r="CH94" s="1">
        <v>2.3751325260813498</v>
      </c>
      <c r="CI94" s="1">
        <v>0.84357287823862503</v>
      </c>
      <c r="CJ94" s="1">
        <v>2.0413045391629501</v>
      </c>
      <c r="CK94" s="1">
        <v>2.1544085790520699</v>
      </c>
      <c r="CL94" s="1">
        <v>1.02815859157225</v>
      </c>
      <c r="CM94" s="1">
        <v>1.227832381229</v>
      </c>
      <c r="CN94" s="1">
        <v>0.55181566167882601</v>
      </c>
      <c r="CO94" s="1">
        <v>1.3833310221100701</v>
      </c>
      <c r="CP94" s="1">
        <v>0</v>
      </c>
      <c r="CQ94" s="1">
        <v>0.55181566167882601</v>
      </c>
      <c r="CR94" s="1">
        <v>2.5278747203065701</v>
      </c>
      <c r="CS94" s="1">
        <v>1.1119234175855699</v>
      </c>
      <c r="CT94" s="1">
        <v>0.227306114284545</v>
      </c>
      <c r="CU94" s="1">
        <v>1.8811730542059999</v>
      </c>
      <c r="CV94" s="1">
        <v>0.76659557633375597</v>
      </c>
      <c r="CW94" s="1">
        <v>2.8004057596307401</v>
      </c>
      <c r="CX94" s="1">
        <v>1.4108081274006901</v>
      </c>
      <c r="CY94" s="1">
        <v>6.33803153632548</v>
      </c>
      <c r="CZ94" s="1">
        <v>6.9077939461272999</v>
      </c>
      <c r="DA94" s="1">
        <v>6.7563895412009698</v>
      </c>
      <c r="DB94" s="1">
        <v>6.5739489463391001</v>
      </c>
      <c r="DC94" s="1">
        <v>6.48529074207734</v>
      </c>
      <c r="DD94" s="1">
        <v>7.12898928806906</v>
      </c>
      <c r="DE94" s="1">
        <v>6.2966828747327801</v>
      </c>
      <c r="DF94" s="1">
        <v>6.6254315400016397</v>
      </c>
      <c r="DG94" s="1">
        <v>6.3590754517735997</v>
      </c>
      <c r="DH94" s="1">
        <v>6.2582888927394098</v>
      </c>
      <c r="DI94" s="1">
        <v>6.35029280970633</v>
      </c>
      <c r="DJ94" s="1">
        <v>6.3725466061724001</v>
      </c>
      <c r="DK94" s="1">
        <v>6.2400459861850797</v>
      </c>
      <c r="DL94" s="1">
        <v>6.3612835457237296</v>
      </c>
      <c r="DM94" s="1">
        <v>6.0182392182441404</v>
      </c>
      <c r="DN94" s="1">
        <v>6.2625128571540296</v>
      </c>
      <c r="DO94" s="1">
        <v>6.3825991145550702</v>
      </c>
      <c r="DP94" s="1">
        <v>6.3223560733410604</v>
      </c>
      <c r="DQ94" s="1">
        <v>6.0059238504108903</v>
      </c>
      <c r="DR94" s="1">
        <v>6.0219595938915296</v>
      </c>
      <c r="DS94" s="1">
        <v>6.34496330333217</v>
      </c>
      <c r="DT94" s="1">
        <v>6.2059997404673997</v>
      </c>
      <c r="DU94" s="1">
        <v>6.4723654798606596</v>
      </c>
      <c r="DV94" s="1">
        <v>5.8734307663991903</v>
      </c>
      <c r="DW94" s="1">
        <v>6.7842691773611001</v>
      </c>
      <c r="DX94" s="1">
        <v>5.8043786730435896</v>
      </c>
      <c r="DY94" s="1">
        <v>6.2642020403545997</v>
      </c>
      <c r="DZ94" s="1">
        <v>6.6176649620403296</v>
      </c>
      <c r="EA94" s="1">
        <v>6.48529074207734</v>
      </c>
      <c r="EB94" s="1">
        <v>6.5246777043395499</v>
      </c>
      <c r="EC94" s="1">
        <v>6.5746351798380198</v>
      </c>
      <c r="ED94" s="1">
        <v>6.48529074207734</v>
      </c>
      <c r="EE94" s="1">
        <v>6.1071326795015102</v>
      </c>
      <c r="EF94" s="1">
        <v>6.4333132075156598</v>
      </c>
      <c r="EG94" s="1">
        <v>6.8087357890147002</v>
      </c>
      <c r="EH94" s="1">
        <v>6.4521143137681296</v>
      </c>
      <c r="EI94" s="1">
        <v>6.3509293422379001</v>
      </c>
      <c r="EJ94" s="1">
        <v>6.7625869059507897</v>
      </c>
      <c r="EK94" s="1">
        <v>6.8548441981661803</v>
      </c>
      <c r="EL94" s="1">
        <v>6.4694279496340998</v>
      </c>
      <c r="EM94" s="1">
        <v>6.9209299818298602</v>
      </c>
      <c r="EN94" s="1">
        <v>6.4791333996039402</v>
      </c>
      <c r="EO94" s="1">
        <v>6.2845817084381697</v>
      </c>
      <c r="EP94" s="1">
        <v>5.7425280735452304</v>
      </c>
      <c r="EQ94" s="1">
        <v>6.3688570941925597</v>
      </c>
      <c r="ER94" s="1">
        <v>6.0304026186752502</v>
      </c>
      <c r="ES94" s="1">
        <v>6.1769315661174202</v>
      </c>
      <c r="ET94" s="1">
        <v>6.4008161559966297</v>
      </c>
    </row>
    <row r="95" spans="1:150" x14ac:dyDescent="0.25">
      <c r="A95" s="1">
        <v>4.10514246245988</v>
      </c>
      <c r="B95" s="1">
        <v>2.72229362545897</v>
      </c>
      <c r="C95" s="1">
        <v>3.4668585265053098</v>
      </c>
      <c r="D95" s="1">
        <v>5.3294625426736904</v>
      </c>
      <c r="E95" s="1">
        <v>4.8628100041697699</v>
      </c>
      <c r="F95" s="1">
        <v>2.2760103991817</v>
      </c>
      <c r="G95" s="1">
        <v>3.8999826117727499</v>
      </c>
      <c r="H95" s="1">
        <v>2.8639279602091201</v>
      </c>
      <c r="I95" s="1">
        <v>2.8029841693968001</v>
      </c>
      <c r="J95" s="1">
        <v>5.8430445210787996</v>
      </c>
      <c r="K95" s="1">
        <v>2.6613029724201001</v>
      </c>
      <c r="L95" s="1">
        <v>3.35240302861079</v>
      </c>
      <c r="M95" s="1">
        <v>3.29960358289095</v>
      </c>
      <c r="N95" s="1">
        <v>3.9160179439564198</v>
      </c>
      <c r="O95" s="1">
        <v>3.3382333628582499</v>
      </c>
      <c r="P95" s="1">
        <v>4.7452204828488602</v>
      </c>
      <c r="Q95" s="1">
        <v>3.0111115311683401</v>
      </c>
      <c r="R95" s="1">
        <v>2.3232174874597198</v>
      </c>
      <c r="S95" s="1">
        <v>3.3281850681475</v>
      </c>
      <c r="T95" s="1">
        <v>2.7035552871860902</v>
      </c>
      <c r="U95" s="1">
        <v>2.8021769440705699</v>
      </c>
      <c r="V95" s="1">
        <v>3.62001225244091</v>
      </c>
      <c r="W95" s="1">
        <v>3.3028624839765302</v>
      </c>
      <c r="X95" s="1">
        <v>4.9547495561132902</v>
      </c>
      <c r="Y95" s="1">
        <v>3.2471571414628499</v>
      </c>
      <c r="Z95" s="1">
        <v>0.95441221464579296</v>
      </c>
      <c r="AA95" s="1">
        <v>1.90365220676578</v>
      </c>
      <c r="AB95" s="1">
        <v>1.77870640824904</v>
      </c>
      <c r="AC95" s="1">
        <v>2.3149003030252202</v>
      </c>
      <c r="AD95" s="1">
        <v>2.0982191315137899</v>
      </c>
      <c r="AE95" s="1">
        <v>0.65623222811772497</v>
      </c>
      <c r="AF95" s="1">
        <v>0.74133569846391101</v>
      </c>
      <c r="AG95" s="1">
        <v>1.10371319236452</v>
      </c>
      <c r="AH95" s="1">
        <v>0.65233103975615903</v>
      </c>
      <c r="AI95" s="1">
        <v>3.1740666021642001</v>
      </c>
      <c r="AJ95" s="1">
        <v>1.45675400079605</v>
      </c>
      <c r="AK95" s="1">
        <v>3.9526863265271701</v>
      </c>
      <c r="AL95" s="1">
        <v>2.5662719979671902</v>
      </c>
      <c r="AM95" s="1">
        <v>4.0836253009741803</v>
      </c>
      <c r="AN95" s="1">
        <v>2.0398821971382302</v>
      </c>
      <c r="AO95" s="1">
        <v>2.6290544758125698</v>
      </c>
      <c r="AP95" s="1">
        <v>1.9359136537166699</v>
      </c>
      <c r="AQ95" s="1">
        <v>1.6004823829299</v>
      </c>
      <c r="AR95" s="1">
        <v>1.2389042284112</v>
      </c>
      <c r="AS95" s="1">
        <v>2.2628348517652102</v>
      </c>
      <c r="AT95" s="1">
        <v>2.12529925228842</v>
      </c>
      <c r="AU95" s="1">
        <v>2.06065454653768</v>
      </c>
      <c r="AV95" s="1">
        <v>2.7921196865387001</v>
      </c>
      <c r="AW95" s="1">
        <v>2.1915437224030199</v>
      </c>
      <c r="AX95" s="1">
        <v>2.4633341785337999</v>
      </c>
      <c r="AY95" s="1">
        <v>6.3641947581770104</v>
      </c>
      <c r="AZ95" s="1">
        <v>7.2004208407834298</v>
      </c>
      <c r="BA95" s="1">
        <v>1.96720091142248</v>
      </c>
      <c r="BB95" s="1">
        <v>2.7505744019640601</v>
      </c>
      <c r="BC95" s="1">
        <v>2.7913977104884702</v>
      </c>
      <c r="BD95" s="1">
        <v>3.9904505718552898</v>
      </c>
      <c r="BE95" s="1">
        <v>4.1283055427023703</v>
      </c>
      <c r="BF95" s="1">
        <v>2.7916252473406602</v>
      </c>
      <c r="BG95" s="1">
        <v>3.62970440882743</v>
      </c>
      <c r="BH95" s="1">
        <v>4.3255233668144504</v>
      </c>
      <c r="BI95" s="1">
        <v>3.29062451676573</v>
      </c>
      <c r="BJ95" s="1">
        <v>4.4058049531638401</v>
      </c>
      <c r="BK95" s="1">
        <v>2.2247253337757802</v>
      </c>
      <c r="BL95" s="1">
        <v>1.9485717836787999</v>
      </c>
      <c r="BM95" s="1">
        <v>2.8723600164281402</v>
      </c>
      <c r="BN95" s="1">
        <v>2.3301096690985399</v>
      </c>
      <c r="BO95" s="1">
        <v>4.4908445600341</v>
      </c>
      <c r="BP95" s="1">
        <v>2.0828558463849101</v>
      </c>
      <c r="BQ95" s="1">
        <v>4.5869594435225096</v>
      </c>
      <c r="BR95" s="1">
        <v>4.0951321244143504</v>
      </c>
      <c r="BS95" s="1">
        <v>3.0518528712254298</v>
      </c>
      <c r="BT95" s="1">
        <v>2.4271619539612801</v>
      </c>
      <c r="BU95" s="1">
        <v>3.7785483466695702</v>
      </c>
      <c r="BV95" s="1">
        <v>3.8691203057610402</v>
      </c>
      <c r="BW95" s="1">
        <v>3.0042585636034098</v>
      </c>
      <c r="BX95" s="1">
        <v>2.56761230251877</v>
      </c>
      <c r="BY95" s="1">
        <v>5.2192453624206401</v>
      </c>
      <c r="BZ95" s="1">
        <v>2.5662719979671902</v>
      </c>
      <c r="CA95" s="1">
        <v>1.0766191693031399</v>
      </c>
      <c r="CB95" s="1">
        <v>2.5211416653200902</v>
      </c>
      <c r="CC95" s="1">
        <v>2.4479756114054601</v>
      </c>
      <c r="CD95" s="1">
        <v>1.71579153566686</v>
      </c>
      <c r="CE95" s="1">
        <v>1.99435615057034</v>
      </c>
      <c r="CF95" s="1">
        <v>1.34354208749995</v>
      </c>
      <c r="CG95" s="1">
        <v>1.7018179115035501</v>
      </c>
      <c r="CH95" s="1">
        <v>2.82659316232942</v>
      </c>
      <c r="CI95" s="1">
        <v>0.60328794049461598</v>
      </c>
      <c r="CJ95" s="1">
        <v>2.3307412891418902</v>
      </c>
      <c r="CK95" s="1">
        <v>2.4830111209019501</v>
      </c>
      <c r="CL95" s="1">
        <v>1.2081645156243499</v>
      </c>
      <c r="CM95" s="1">
        <v>1.58567723400174</v>
      </c>
      <c r="CN95" s="1">
        <v>0.79612887216183303</v>
      </c>
      <c r="CO95" s="1">
        <v>1.6989701939761901</v>
      </c>
      <c r="CP95" s="1">
        <v>0.55181566167882601</v>
      </c>
      <c r="CQ95" s="1">
        <v>0</v>
      </c>
      <c r="CR95" s="1">
        <v>2.8577482636581801</v>
      </c>
      <c r="CS95" s="1">
        <v>0.88256545720658497</v>
      </c>
      <c r="CT95" s="1">
        <v>0.56999259866994401</v>
      </c>
      <c r="CU95" s="1">
        <v>2.0867858177294498</v>
      </c>
      <c r="CV95" s="1">
        <v>1.1341919069021</v>
      </c>
      <c r="CW95" s="1">
        <v>3.0404299592672901</v>
      </c>
      <c r="CX95" s="1">
        <v>1.1976548042115001</v>
      </c>
      <c r="CY95" s="1">
        <v>6.3904417452419402</v>
      </c>
      <c r="CZ95" s="1">
        <v>6.91029142732694</v>
      </c>
      <c r="DA95" s="1">
        <v>6.8460280895293204</v>
      </c>
      <c r="DB95" s="1">
        <v>6.6741437189148796</v>
      </c>
      <c r="DC95" s="1">
        <v>6.6236667298736798</v>
      </c>
      <c r="DD95" s="1">
        <v>7.3224416946208697</v>
      </c>
      <c r="DE95" s="1">
        <v>6.3522709893907603</v>
      </c>
      <c r="DF95" s="1">
        <v>6.63900368794652</v>
      </c>
      <c r="DG95" s="1">
        <v>6.4589641482165998</v>
      </c>
      <c r="DH95" s="1">
        <v>6.3415725943651502</v>
      </c>
      <c r="DI95" s="1">
        <v>6.4791474864943801</v>
      </c>
      <c r="DJ95" s="1">
        <v>6.4572610813653002</v>
      </c>
      <c r="DK95" s="1">
        <v>6.3022707650826701</v>
      </c>
      <c r="DL95" s="1">
        <v>6.4870682261271204</v>
      </c>
      <c r="DM95" s="1">
        <v>6.1282872263570898</v>
      </c>
      <c r="DN95" s="1">
        <v>6.3425269660056003</v>
      </c>
      <c r="DO95" s="1">
        <v>6.4019844328805302</v>
      </c>
      <c r="DP95" s="1">
        <v>6.4107302671510498</v>
      </c>
      <c r="DQ95" s="1">
        <v>6.0756185067136004</v>
      </c>
      <c r="DR95" s="1">
        <v>6.0659141504400704</v>
      </c>
      <c r="DS95" s="1">
        <v>6.3403442338719298</v>
      </c>
      <c r="DT95" s="1">
        <v>6.3009731852935902</v>
      </c>
      <c r="DU95" s="1">
        <v>6.5797674659030401</v>
      </c>
      <c r="DV95" s="1">
        <v>5.9539627839368396</v>
      </c>
      <c r="DW95" s="1">
        <v>6.9009505055106999</v>
      </c>
      <c r="DX95" s="1">
        <v>5.8332808789311601</v>
      </c>
      <c r="DY95" s="1">
        <v>6.4151519087234297</v>
      </c>
      <c r="DZ95" s="1">
        <v>6.7621391557475103</v>
      </c>
      <c r="EA95" s="1">
        <v>6.6236667298736798</v>
      </c>
      <c r="EB95" s="1">
        <v>6.6422014519217498</v>
      </c>
      <c r="EC95" s="1">
        <v>6.6746416471950898</v>
      </c>
      <c r="ED95" s="1">
        <v>6.6236667298736798</v>
      </c>
      <c r="EE95" s="1">
        <v>6.1133532876078203</v>
      </c>
      <c r="EF95" s="1">
        <v>6.5725283944938804</v>
      </c>
      <c r="EG95" s="1">
        <v>6.7477338698783704</v>
      </c>
      <c r="EH95" s="1">
        <v>6.4861175542543803</v>
      </c>
      <c r="EI95" s="1">
        <v>6.4066421431436602</v>
      </c>
      <c r="EJ95" s="1">
        <v>6.8957812379056804</v>
      </c>
      <c r="EK95" s="1">
        <v>6.83744288048395</v>
      </c>
      <c r="EL95" s="1">
        <v>6.5243859714490897</v>
      </c>
      <c r="EM95" s="1">
        <v>6.9523129055233301</v>
      </c>
      <c r="EN95" s="1">
        <v>6.5397415122202203</v>
      </c>
      <c r="EO95" s="1">
        <v>6.3764919277819203</v>
      </c>
      <c r="EP95" s="1">
        <v>5.8239702513058198</v>
      </c>
      <c r="EQ95" s="1">
        <v>6.4421455174678002</v>
      </c>
      <c r="ER95" s="1">
        <v>6.0489459280512197</v>
      </c>
      <c r="ES95" s="1">
        <v>6.1994044728644599</v>
      </c>
      <c r="ET95" s="1">
        <v>6.51143586104918</v>
      </c>
    </row>
    <row r="96" spans="1:150" x14ac:dyDescent="0.25">
      <c r="A96" s="1">
        <v>1.45137380780721</v>
      </c>
      <c r="B96" s="1">
        <v>1.2999568823420899</v>
      </c>
      <c r="C96" s="1">
        <v>1.8988162732504299</v>
      </c>
      <c r="D96" s="1">
        <v>3.0103448410586302</v>
      </c>
      <c r="E96" s="1">
        <v>2.24979542957061</v>
      </c>
      <c r="F96" s="1">
        <v>2.09651025902888</v>
      </c>
      <c r="G96" s="1">
        <v>1.8240494144830799</v>
      </c>
      <c r="H96" s="1">
        <v>2.0214616789258599</v>
      </c>
      <c r="I96" s="1">
        <v>1.9544664962106599</v>
      </c>
      <c r="J96" s="1">
        <v>3.2412410788265502</v>
      </c>
      <c r="K96" s="1">
        <v>1.9531480261452201</v>
      </c>
      <c r="L96" s="1">
        <v>2.3425394359723199</v>
      </c>
      <c r="M96" s="1">
        <v>2.31294831183257</v>
      </c>
      <c r="N96" s="1">
        <v>1.86849669073363</v>
      </c>
      <c r="O96" s="1">
        <v>1.78574452779019</v>
      </c>
      <c r="P96" s="1">
        <v>2.42443688863619</v>
      </c>
      <c r="Q96" s="1">
        <v>2.15934716537445</v>
      </c>
      <c r="R96" s="1">
        <v>2.8937070367039599</v>
      </c>
      <c r="S96" s="1">
        <v>1.7704115742050901</v>
      </c>
      <c r="T96" s="1">
        <v>1.88585441221725</v>
      </c>
      <c r="U96" s="1">
        <v>1.52438930312167</v>
      </c>
      <c r="V96" s="1">
        <v>2.3383471985967601</v>
      </c>
      <c r="W96" s="1">
        <v>2.03054595194391</v>
      </c>
      <c r="X96" s="1">
        <v>2.9145740456684699</v>
      </c>
      <c r="Y96" s="1">
        <v>1.7141326727417801</v>
      </c>
      <c r="Z96" s="1">
        <v>2.1652584647420099</v>
      </c>
      <c r="AA96" s="1">
        <v>2.7778035055286501</v>
      </c>
      <c r="AB96" s="1">
        <v>1.1527116477141099</v>
      </c>
      <c r="AC96" s="1">
        <v>4.7189629220402001</v>
      </c>
      <c r="AD96" s="1">
        <v>2.1847145544874702</v>
      </c>
      <c r="AE96" s="1">
        <v>2.9896112051564399</v>
      </c>
      <c r="AF96" s="1">
        <v>2.3134469277338301</v>
      </c>
      <c r="AG96" s="1">
        <v>1.8207525627200101</v>
      </c>
      <c r="AH96" s="1">
        <v>2.2313761238633898</v>
      </c>
      <c r="AI96" s="1">
        <v>1.2081645156243499</v>
      </c>
      <c r="AJ96" s="1">
        <v>1.5826418465379499</v>
      </c>
      <c r="AK96" s="1">
        <v>1.9747619222656201</v>
      </c>
      <c r="AL96" s="1">
        <v>0.91448968526650698</v>
      </c>
      <c r="AM96" s="1">
        <v>1.2827114288916099</v>
      </c>
      <c r="AN96" s="1">
        <v>1.51608798490188</v>
      </c>
      <c r="AO96" s="1">
        <v>1.2213226194389999</v>
      </c>
      <c r="AP96" s="1">
        <v>1.36107604919085</v>
      </c>
      <c r="AQ96" s="1">
        <v>2.63905738696393</v>
      </c>
      <c r="AR96" s="1">
        <v>1.78285916090274</v>
      </c>
      <c r="AS96" s="1">
        <v>0.68647164827079499</v>
      </c>
      <c r="AT96" s="1">
        <v>2.1710833741445699</v>
      </c>
      <c r="AU96" s="1">
        <v>1.6418564394830499</v>
      </c>
      <c r="AV96" s="1">
        <v>2.7011672069580799</v>
      </c>
      <c r="AW96" s="1">
        <v>2.0117640384903601</v>
      </c>
      <c r="AX96" s="1">
        <v>1.33422099078939</v>
      </c>
      <c r="AY96" s="1">
        <v>5.6562703055889099</v>
      </c>
      <c r="AZ96" s="1">
        <v>5.9326961167253502</v>
      </c>
      <c r="BA96" s="1">
        <v>2.23293178759037</v>
      </c>
      <c r="BB96" s="1">
        <v>1.58629184147031</v>
      </c>
      <c r="BC96" s="1">
        <v>0.95109377466121603</v>
      </c>
      <c r="BD96" s="1">
        <v>2.1721134793721002</v>
      </c>
      <c r="BE96" s="1">
        <v>1.30826735560078</v>
      </c>
      <c r="BF96" s="1">
        <v>1.6273165535321501</v>
      </c>
      <c r="BG96" s="1">
        <v>1.7957680940229199</v>
      </c>
      <c r="BH96" s="1">
        <v>2.1061863394833602</v>
      </c>
      <c r="BI96" s="1">
        <v>0.80139534828883396</v>
      </c>
      <c r="BJ96" s="1">
        <v>2.4175662495311099</v>
      </c>
      <c r="BK96" s="1">
        <v>2.1652584647420099</v>
      </c>
      <c r="BL96" s="1">
        <v>1.67514796843651</v>
      </c>
      <c r="BM96" s="1">
        <v>1.79802068234867</v>
      </c>
      <c r="BN96" s="1">
        <v>2.3423598908259202</v>
      </c>
      <c r="BO96" s="1">
        <v>1.9488161368673</v>
      </c>
      <c r="BP96" s="1">
        <v>2.54408776144962</v>
      </c>
      <c r="BQ96" s="1">
        <v>2.2347541571366301</v>
      </c>
      <c r="BR96" s="1">
        <v>1.8494257749021601</v>
      </c>
      <c r="BS96" s="1">
        <v>1.8347751424710199</v>
      </c>
      <c r="BT96" s="1">
        <v>2.56383899527084</v>
      </c>
      <c r="BU96" s="1">
        <v>1.9460132404130699</v>
      </c>
      <c r="BV96" s="1">
        <v>2.1367391848242101</v>
      </c>
      <c r="BW96" s="1">
        <v>1.8347751424710199</v>
      </c>
      <c r="BX96" s="1">
        <v>2.2313761238633898</v>
      </c>
      <c r="BY96" s="1">
        <v>3.04391911192335</v>
      </c>
      <c r="BZ96" s="1">
        <v>0.91448968526650698</v>
      </c>
      <c r="CA96" s="1">
        <v>2.0830694133560002</v>
      </c>
      <c r="CB96" s="1">
        <v>4.7170062570590101</v>
      </c>
      <c r="CC96" s="1">
        <v>2.61750929919413</v>
      </c>
      <c r="CD96" s="1">
        <v>2.74629906418861</v>
      </c>
      <c r="CE96" s="1">
        <v>1.57464765738407</v>
      </c>
      <c r="CF96" s="1">
        <v>2.0862188726829101</v>
      </c>
      <c r="CG96" s="1">
        <v>1.6375087788981599</v>
      </c>
      <c r="CH96" s="1">
        <v>0.93075396173012503</v>
      </c>
      <c r="CI96" s="1">
        <v>2.8822852373513701</v>
      </c>
      <c r="CJ96" s="1">
        <v>0.96988469928317</v>
      </c>
      <c r="CK96" s="1">
        <v>0.65233103975616002</v>
      </c>
      <c r="CL96" s="1">
        <v>2.1782027168187899</v>
      </c>
      <c r="CM96" s="1">
        <v>1.9145598517524001</v>
      </c>
      <c r="CN96" s="1">
        <v>2.62661051095552</v>
      </c>
      <c r="CO96" s="1">
        <v>1.2356428536864199</v>
      </c>
      <c r="CP96" s="1">
        <v>2.5278747203065701</v>
      </c>
      <c r="CQ96" s="1">
        <v>2.8577482636581801</v>
      </c>
      <c r="CR96" s="1">
        <v>0</v>
      </c>
      <c r="CS96" s="1">
        <v>2.9036182698766999</v>
      </c>
      <c r="CT96" s="1">
        <v>2.5137793869391301</v>
      </c>
      <c r="CU96" s="1">
        <v>1.6108473232999401</v>
      </c>
      <c r="CV96" s="1">
        <v>1.82385997135647</v>
      </c>
      <c r="CW96" s="1">
        <v>0.82954553384285601</v>
      </c>
      <c r="CX96" s="1">
        <v>3.9144530912801798</v>
      </c>
      <c r="CY96" s="1">
        <v>6.0947932402285501</v>
      </c>
      <c r="CZ96" s="1">
        <v>7.0343116696898997</v>
      </c>
      <c r="DA96" s="1">
        <v>5.8390110283376604</v>
      </c>
      <c r="DB96" s="1">
        <v>5.6747245054794497</v>
      </c>
      <c r="DC96" s="1">
        <v>5.4835822069675997</v>
      </c>
      <c r="DD96" s="1">
        <v>5.2795146249219904</v>
      </c>
      <c r="DE96" s="1">
        <v>6.0666484882323202</v>
      </c>
      <c r="DF96" s="1">
        <v>6.7292246265911402</v>
      </c>
      <c r="DG96" s="1">
        <v>5.6068438023880303</v>
      </c>
      <c r="DH96" s="1">
        <v>5.7928314480704701</v>
      </c>
      <c r="DI96" s="1">
        <v>5.3502429121264097</v>
      </c>
      <c r="DJ96" s="1">
        <v>5.7334170789530603</v>
      </c>
      <c r="DK96" s="1">
        <v>5.75123026503978</v>
      </c>
      <c r="DL96" s="1">
        <v>5.2399961374746598</v>
      </c>
      <c r="DM96" s="1">
        <v>5.4510779551649096</v>
      </c>
      <c r="DN96" s="1">
        <v>5.7768693886452196</v>
      </c>
      <c r="DO96" s="1">
        <v>6.24430361446431</v>
      </c>
      <c r="DP96" s="1">
        <v>5.69594269570318</v>
      </c>
      <c r="DQ96" s="1">
        <v>5.4155294450028997</v>
      </c>
      <c r="DR96" s="1">
        <v>5.9917876941597701</v>
      </c>
      <c r="DS96" s="1">
        <v>6.35516089422907</v>
      </c>
      <c r="DT96" s="1">
        <v>5.5885126270963603</v>
      </c>
      <c r="DU96" s="1">
        <v>5.5916197885118697</v>
      </c>
      <c r="DV96" s="1">
        <v>5.3219524706588803</v>
      </c>
      <c r="DW96" s="1">
        <v>5.6417194150717203</v>
      </c>
      <c r="DX96" s="1">
        <v>5.3761278880323102</v>
      </c>
      <c r="DY96" s="1">
        <v>5.1553974585733897</v>
      </c>
      <c r="DZ96" s="1">
        <v>5.4910198998346802</v>
      </c>
      <c r="EA96" s="1">
        <v>5.4835822069675997</v>
      </c>
      <c r="EB96" s="1">
        <v>5.5098606370697798</v>
      </c>
      <c r="EC96" s="1">
        <v>5.6729897990291001</v>
      </c>
      <c r="ED96" s="1">
        <v>5.4835822069675997</v>
      </c>
      <c r="EE96" s="1">
        <v>6.1670365252795403</v>
      </c>
      <c r="EF96" s="1">
        <v>5.3143567038959301</v>
      </c>
      <c r="EG96" s="1">
        <v>7.3442574730031298</v>
      </c>
      <c r="EH96" s="1">
        <v>6.3022269490178804</v>
      </c>
      <c r="EI96" s="1">
        <v>5.8430464293651303</v>
      </c>
      <c r="EJ96" s="1">
        <v>5.5104837292694402</v>
      </c>
      <c r="EK96" s="1">
        <v>7.1260091749012098</v>
      </c>
      <c r="EL96" s="1">
        <v>6.0676350847900098</v>
      </c>
      <c r="EM96" s="1">
        <v>6.4448133406106498</v>
      </c>
      <c r="EN96" s="1">
        <v>5.8219950344728302</v>
      </c>
      <c r="EO96" s="1">
        <v>5.6724245121365797</v>
      </c>
      <c r="EP96" s="1">
        <v>5.0557575585068202</v>
      </c>
      <c r="EQ96" s="1">
        <v>5.8637791352938002</v>
      </c>
      <c r="ER96" s="1">
        <v>5.9617264088981203</v>
      </c>
      <c r="ES96" s="1">
        <v>5.9501151334229396</v>
      </c>
      <c r="ET96" s="1">
        <v>5.5145680137274802</v>
      </c>
    </row>
    <row r="97" spans="1:150" x14ac:dyDescent="0.25">
      <c r="A97" s="1">
        <v>4.0299337201154897</v>
      </c>
      <c r="B97" s="1">
        <v>2.5755481252341301</v>
      </c>
      <c r="C97" s="1">
        <v>3.0382858927771501</v>
      </c>
      <c r="D97" s="1">
        <v>4.9415357867160701</v>
      </c>
      <c r="E97" s="1">
        <v>4.69106785902843</v>
      </c>
      <c r="F97" s="1">
        <v>2.0608982068498101</v>
      </c>
      <c r="G97" s="1">
        <v>3.5736058356887401</v>
      </c>
      <c r="H97" s="1">
        <v>2.3184758837954198</v>
      </c>
      <c r="I97" s="1">
        <v>2.3278682966894899</v>
      </c>
      <c r="J97" s="1">
        <v>5.5519363332658296</v>
      </c>
      <c r="K97" s="1">
        <v>2.4183306288817401</v>
      </c>
      <c r="L97" s="1">
        <v>2.8222677397770801</v>
      </c>
      <c r="M97" s="1">
        <v>2.74623387935039</v>
      </c>
      <c r="N97" s="1">
        <v>3.5436516875637998</v>
      </c>
      <c r="O97" s="1">
        <v>3.0043279191669998</v>
      </c>
      <c r="P97" s="1">
        <v>4.4098329504664502</v>
      </c>
      <c r="Q97" s="1">
        <v>2.4248183802772201</v>
      </c>
      <c r="R97" s="1">
        <v>1.6415284497859699</v>
      </c>
      <c r="S97" s="1">
        <v>2.9138992308159</v>
      </c>
      <c r="T97" s="1">
        <v>2.2967850885060801</v>
      </c>
      <c r="U97" s="1">
        <v>2.74912878531355</v>
      </c>
      <c r="V97" s="1">
        <v>3.1137212540349699</v>
      </c>
      <c r="W97" s="1">
        <v>2.8253671144296599</v>
      </c>
      <c r="X97" s="1">
        <v>4.5138456675389902</v>
      </c>
      <c r="Y97" s="1">
        <v>2.93617404800501</v>
      </c>
      <c r="Z97" s="1">
        <v>1.34455881753064</v>
      </c>
      <c r="AA97" s="1">
        <v>2.53197643364738</v>
      </c>
      <c r="AB97" s="1">
        <v>1.91356877106173</v>
      </c>
      <c r="AC97" s="1">
        <v>2.6504386049911299</v>
      </c>
      <c r="AD97" s="1">
        <v>2.4921961738617302</v>
      </c>
      <c r="AE97" s="1">
        <v>0.30212893507448502</v>
      </c>
      <c r="AF97" s="1">
        <v>0.67674298612313699</v>
      </c>
      <c r="AG97" s="1">
        <v>1.4121109266954099</v>
      </c>
      <c r="AH97" s="1">
        <v>1.1717640444378199</v>
      </c>
      <c r="AI97" s="1">
        <v>3.04967637855701</v>
      </c>
      <c r="AJ97" s="1">
        <v>1.43608678464536</v>
      </c>
      <c r="AK97" s="1">
        <v>3.5772369310774899</v>
      </c>
      <c r="AL97" s="1">
        <v>2.3711301822442499</v>
      </c>
      <c r="AM97" s="1">
        <v>4.0413200797057698</v>
      </c>
      <c r="AN97" s="1">
        <v>1.94965327916062</v>
      </c>
      <c r="AO97" s="1">
        <v>2.45491286113658</v>
      </c>
      <c r="AP97" s="1">
        <v>1.8443000448153399</v>
      </c>
      <c r="AQ97" s="1">
        <v>1.8633871201068199</v>
      </c>
      <c r="AR97" s="1">
        <v>1.5249377499130901</v>
      </c>
      <c r="AS97" s="1">
        <v>2.3105788090494399</v>
      </c>
      <c r="AT97" s="1">
        <v>2.3210348517319002</v>
      </c>
      <c r="AU97" s="1">
        <v>1.65476072287484</v>
      </c>
      <c r="AV97" s="1">
        <v>3.4621468388550101</v>
      </c>
      <c r="AW97" s="1">
        <v>2.6528813840738001</v>
      </c>
      <c r="AX97" s="1">
        <v>2.1477819275879999</v>
      </c>
      <c r="AY97" s="1">
        <v>5.6961521091773104</v>
      </c>
      <c r="AZ97" s="1">
        <v>6.5377897096573401</v>
      </c>
      <c r="BA97" s="1">
        <v>1.35383413319904</v>
      </c>
      <c r="BB97" s="1">
        <v>2.3766051415812499</v>
      </c>
      <c r="BC97" s="1">
        <v>2.5910108460174799</v>
      </c>
      <c r="BD97" s="1">
        <v>3.60961287292821</v>
      </c>
      <c r="BE97" s="1">
        <v>4.0996432631367403</v>
      </c>
      <c r="BF97" s="1">
        <v>2.4491664565191602</v>
      </c>
      <c r="BG97" s="1">
        <v>3.23201387806506</v>
      </c>
      <c r="BH97" s="1">
        <v>3.9862852682982002</v>
      </c>
      <c r="BI97" s="1">
        <v>3.2261714940397299</v>
      </c>
      <c r="BJ97" s="1">
        <v>4.02771070551234</v>
      </c>
      <c r="BK97" s="1">
        <v>2.1160662345179602</v>
      </c>
      <c r="BL97" s="1">
        <v>1.8764633768811001</v>
      </c>
      <c r="BM97" s="1">
        <v>2.67348096786395</v>
      </c>
      <c r="BN97" s="1">
        <v>1.9147667344014101</v>
      </c>
      <c r="BO97" s="1">
        <v>4.2323461702281504</v>
      </c>
      <c r="BP97" s="1">
        <v>1.57026180584883</v>
      </c>
      <c r="BQ97" s="1">
        <v>4.2636417990937998</v>
      </c>
      <c r="BR97" s="1">
        <v>3.7600090053383499</v>
      </c>
      <c r="BS97" s="1">
        <v>2.7090262965794398</v>
      </c>
      <c r="BT97" s="1">
        <v>2.2696755110575499</v>
      </c>
      <c r="BU97" s="1">
        <v>3.4057286513492699</v>
      </c>
      <c r="BV97" s="1">
        <v>3.3952431363107101</v>
      </c>
      <c r="BW97" s="1">
        <v>2.72229362545897</v>
      </c>
      <c r="BX97" s="1">
        <v>2.3129669054137501</v>
      </c>
      <c r="BY97" s="1">
        <v>4.7840594689471603</v>
      </c>
      <c r="BZ97" s="1">
        <v>2.3711301822442499</v>
      </c>
      <c r="CA97" s="1">
        <v>1.3749813818914201</v>
      </c>
      <c r="CB97" s="1">
        <v>2.81321200999492</v>
      </c>
      <c r="CC97" s="1">
        <v>3.0379727749902301</v>
      </c>
      <c r="CD97" s="1">
        <v>2.4445065339843399</v>
      </c>
      <c r="CE97" s="1">
        <v>1.65188619625172</v>
      </c>
      <c r="CF97" s="1">
        <v>1.82702486526567</v>
      </c>
      <c r="CG97" s="1">
        <v>1.6342969328169199</v>
      </c>
      <c r="CH97" s="1">
        <v>3.0364252201327799</v>
      </c>
      <c r="CI97" s="1">
        <v>0.75744759943637197</v>
      </c>
      <c r="CJ97" s="1">
        <v>2.16582616465984</v>
      </c>
      <c r="CK97" s="1">
        <v>2.41726586715507</v>
      </c>
      <c r="CL97" s="1">
        <v>0.98584276309855301</v>
      </c>
      <c r="CM97" s="1">
        <v>1.3857173098333899</v>
      </c>
      <c r="CN97" s="1">
        <v>0.88256545720658497</v>
      </c>
      <c r="CO97" s="1">
        <v>1.88226033537563</v>
      </c>
      <c r="CP97" s="1">
        <v>1.1119234175855699</v>
      </c>
      <c r="CQ97" s="1">
        <v>0.88256545720658497</v>
      </c>
      <c r="CR97" s="1">
        <v>2.9036182698766999</v>
      </c>
      <c r="CS97" s="1">
        <v>0</v>
      </c>
      <c r="CT97" s="1">
        <v>1.1558341644660699</v>
      </c>
      <c r="CU97" s="1">
        <v>1.6956765289910301</v>
      </c>
      <c r="CV97" s="1">
        <v>1.3588210112152099</v>
      </c>
      <c r="CW97" s="1">
        <v>2.9301974227633001</v>
      </c>
      <c r="CX97" s="1">
        <v>1.6582202689633301</v>
      </c>
      <c r="CY97" s="1">
        <v>5.7074470834886704</v>
      </c>
      <c r="CZ97" s="1">
        <v>6.1964275014548003</v>
      </c>
      <c r="DA97" s="1">
        <v>6.1503486819804598</v>
      </c>
      <c r="DB97" s="1">
        <v>6.0036094139660996</v>
      </c>
      <c r="DC97" s="1">
        <v>5.9886264705210399</v>
      </c>
      <c r="DD97" s="1">
        <v>6.8274616524618201</v>
      </c>
      <c r="DE97" s="1">
        <v>5.6805546387027102</v>
      </c>
      <c r="DF97" s="1">
        <v>5.9997177059462299</v>
      </c>
      <c r="DG97" s="1">
        <v>5.7982340768453602</v>
      </c>
      <c r="DH97" s="1">
        <v>5.7087296117248298</v>
      </c>
      <c r="DI97" s="1">
        <v>5.8308511961707099</v>
      </c>
      <c r="DJ97" s="1">
        <v>5.7575542755054503</v>
      </c>
      <c r="DK97" s="1">
        <v>5.61969854746041</v>
      </c>
      <c r="DL97" s="1">
        <v>5.8606976911480997</v>
      </c>
      <c r="DM97" s="1">
        <v>5.4900347398771201</v>
      </c>
      <c r="DN97" s="1">
        <v>5.6711741020095303</v>
      </c>
      <c r="DO97" s="1">
        <v>5.6861249219578802</v>
      </c>
      <c r="DP97" s="1">
        <v>5.73240688715524</v>
      </c>
      <c r="DQ97" s="1">
        <v>5.3892074491913702</v>
      </c>
      <c r="DR97" s="1">
        <v>5.4151429272587901</v>
      </c>
      <c r="DS97" s="1">
        <v>5.6529427167357502</v>
      </c>
      <c r="DT97" s="1">
        <v>5.5952581228494198</v>
      </c>
      <c r="DU97" s="1">
        <v>5.9399019258308297</v>
      </c>
      <c r="DV97" s="1">
        <v>5.3150917829652</v>
      </c>
      <c r="DW97" s="1">
        <v>6.2417397274529698</v>
      </c>
      <c r="DX97" s="1">
        <v>5.1269619439904801</v>
      </c>
      <c r="DY97" s="1">
        <v>5.8071247093235199</v>
      </c>
      <c r="DZ97" s="1">
        <v>6.1380240002585102</v>
      </c>
      <c r="EA97" s="1">
        <v>5.9886264705210399</v>
      </c>
      <c r="EB97" s="1">
        <v>5.9772517238908698</v>
      </c>
      <c r="EC97" s="1">
        <v>5.9933550623235501</v>
      </c>
      <c r="ED97" s="1">
        <v>5.9886264705210399</v>
      </c>
      <c r="EE97" s="1">
        <v>5.4157921424175202</v>
      </c>
      <c r="EF97" s="1">
        <v>5.9569745027904499</v>
      </c>
      <c r="EG97" s="1">
        <v>6.08155739286825</v>
      </c>
      <c r="EH97" s="1">
        <v>5.7713393177507797</v>
      </c>
      <c r="EI97" s="1">
        <v>5.7163651746597202</v>
      </c>
      <c r="EJ97" s="1">
        <v>6.2551762633074501</v>
      </c>
      <c r="EK97" s="1">
        <v>6.1525503377486004</v>
      </c>
      <c r="EL97" s="1">
        <v>5.8225982077352896</v>
      </c>
      <c r="EM97" s="1">
        <v>6.2247234065432302</v>
      </c>
      <c r="EN97" s="1">
        <v>5.8239702513058198</v>
      </c>
      <c r="EO97" s="1">
        <v>5.7212316039528099</v>
      </c>
      <c r="EP97" s="1">
        <v>5.1601243688541398</v>
      </c>
      <c r="EQ97" s="1">
        <v>5.7623934732774797</v>
      </c>
      <c r="ER97" s="1">
        <v>5.3194674396117003</v>
      </c>
      <c r="ES97" s="1">
        <v>5.4887555403689703</v>
      </c>
      <c r="ET97" s="1">
        <v>5.8351836650045703</v>
      </c>
    </row>
    <row r="98" spans="1:150" x14ac:dyDescent="0.25">
      <c r="A98" s="1">
        <v>3.6981503342581101</v>
      </c>
      <c r="B98" s="1">
        <v>2.3133455885870702</v>
      </c>
      <c r="C98" s="1">
        <v>3.1967726760786901</v>
      </c>
      <c r="D98" s="1">
        <v>5.06840159864527</v>
      </c>
      <c r="E98" s="1">
        <v>4.4747178137022798</v>
      </c>
      <c r="F98" s="1">
        <v>1.88230000492898</v>
      </c>
      <c r="G98" s="1">
        <v>3.57800067502518</v>
      </c>
      <c r="H98" s="1">
        <v>2.67746320191908</v>
      </c>
      <c r="I98" s="1">
        <v>2.5704608083543001</v>
      </c>
      <c r="J98" s="1">
        <v>5.5552164754430597</v>
      </c>
      <c r="K98" s="1">
        <v>2.2738102329672798</v>
      </c>
      <c r="L98" s="1">
        <v>3.1077173148677999</v>
      </c>
      <c r="M98" s="1">
        <v>3.0882355884946802</v>
      </c>
      <c r="N98" s="1">
        <v>3.6254100897286601</v>
      </c>
      <c r="O98" s="1">
        <v>3.0092877984663202</v>
      </c>
      <c r="P98" s="1">
        <v>4.4306997171078102</v>
      </c>
      <c r="Q98" s="1">
        <v>2.8596567459765798</v>
      </c>
      <c r="R98" s="1">
        <v>2.23367443284282</v>
      </c>
      <c r="S98" s="1">
        <v>3.0458272025117799</v>
      </c>
      <c r="T98" s="1">
        <v>2.3994137187414299</v>
      </c>
      <c r="U98" s="1">
        <v>2.3277130915690898</v>
      </c>
      <c r="V98" s="1">
        <v>3.4008160247828298</v>
      </c>
      <c r="W98" s="1">
        <v>3.0492462030805898</v>
      </c>
      <c r="X98" s="1">
        <v>4.7221787091608096</v>
      </c>
      <c r="Y98" s="1">
        <v>2.8805529460815502</v>
      </c>
      <c r="Z98" s="1">
        <v>0.63028310599729798</v>
      </c>
      <c r="AA98" s="1">
        <v>1.4491953557783801</v>
      </c>
      <c r="AB98" s="1">
        <v>1.4585172590878199</v>
      </c>
      <c r="AC98" s="1">
        <v>2.3305513530528001</v>
      </c>
      <c r="AD98" s="1">
        <v>1.5591202957644199</v>
      </c>
      <c r="AE98" s="1">
        <v>1.03637240137408</v>
      </c>
      <c r="AF98" s="1">
        <v>0.76484154800620496</v>
      </c>
      <c r="AG98" s="1">
        <v>0.81234280038064799</v>
      </c>
      <c r="AH98" s="1">
        <v>0.46310194801308302</v>
      </c>
      <c r="AI98" s="1">
        <v>2.7870515820312698</v>
      </c>
      <c r="AJ98" s="1">
        <v>1.1102263564967501</v>
      </c>
      <c r="AK98" s="1">
        <v>3.8036834490145699</v>
      </c>
      <c r="AL98" s="1">
        <v>2.3400679075678998</v>
      </c>
      <c r="AM98" s="1">
        <v>3.7208131437535901</v>
      </c>
      <c r="AN98" s="1">
        <v>2.0080627525710701</v>
      </c>
      <c r="AO98" s="1">
        <v>2.2353368607711199</v>
      </c>
      <c r="AP98" s="1">
        <v>1.58009028983055</v>
      </c>
      <c r="AQ98" s="1">
        <v>1.10824117239954</v>
      </c>
      <c r="AR98" s="1">
        <v>0.766571590463341</v>
      </c>
      <c r="AS98" s="1">
        <v>1.8916217288105699</v>
      </c>
      <c r="AT98" s="1">
        <v>1.5776984252142401</v>
      </c>
      <c r="AU98" s="1">
        <v>1.8633871201068199</v>
      </c>
      <c r="AV98" s="1">
        <v>2.40042537997908</v>
      </c>
      <c r="AW98" s="1">
        <v>1.6519195889673199</v>
      </c>
      <c r="AX98" s="1">
        <v>2.33441833213675</v>
      </c>
      <c r="AY98" s="1">
        <v>6.2068586847930902</v>
      </c>
      <c r="AZ98" s="1">
        <v>7.0378391844699504</v>
      </c>
      <c r="BA98" s="1">
        <v>1.86367981787563</v>
      </c>
      <c r="BB98" s="1">
        <v>2.4607711448364502</v>
      </c>
      <c r="BC98" s="1">
        <v>2.46223128919087</v>
      </c>
      <c r="BD98" s="1">
        <v>3.6589293452384601</v>
      </c>
      <c r="BE98" s="1">
        <v>3.7506323854210102</v>
      </c>
      <c r="BF98" s="1">
        <v>2.46016101204403</v>
      </c>
      <c r="BG98" s="1">
        <v>3.3553399803323498</v>
      </c>
      <c r="BH98" s="1">
        <v>4.0123914883802803</v>
      </c>
      <c r="BI98" s="1">
        <v>2.8890742802857701</v>
      </c>
      <c r="BJ98" s="1">
        <v>4.0937135049713298</v>
      </c>
      <c r="BK98" s="1">
        <v>1.7799198203303801</v>
      </c>
      <c r="BL98" s="1">
        <v>1.5125866054032899</v>
      </c>
      <c r="BM98" s="1">
        <v>2.4476359847853799</v>
      </c>
      <c r="BN98" s="1">
        <v>2.0487002424919898</v>
      </c>
      <c r="BO98" s="1">
        <v>4.1914530870946196</v>
      </c>
      <c r="BP98" s="1">
        <v>1.8775832371772501</v>
      </c>
      <c r="BQ98" s="1">
        <v>4.2793264404720999</v>
      </c>
      <c r="BR98" s="1">
        <v>3.8142115664681602</v>
      </c>
      <c r="BS98" s="1">
        <v>2.70970703735119</v>
      </c>
      <c r="BT98" s="1">
        <v>2.0169449231724799</v>
      </c>
      <c r="BU98" s="1">
        <v>3.4725216177428102</v>
      </c>
      <c r="BV98" s="1">
        <v>3.6742803315074801</v>
      </c>
      <c r="BW98" s="1">
        <v>2.6287178590211799</v>
      </c>
      <c r="BX98" s="1">
        <v>2.1902072075823602</v>
      </c>
      <c r="BY98" s="1">
        <v>4.9786403115121596</v>
      </c>
      <c r="BZ98" s="1">
        <v>2.3400679075678998</v>
      </c>
      <c r="CA98" s="1">
        <v>0.57319487384892198</v>
      </c>
      <c r="CB98" s="1">
        <v>2.4429147932391801</v>
      </c>
      <c r="CC98" s="1">
        <v>1.96490127170588</v>
      </c>
      <c r="CD98" s="1">
        <v>1.2903749577702901</v>
      </c>
      <c r="CE98" s="1">
        <v>1.7490719365481</v>
      </c>
      <c r="CF98" s="1">
        <v>0.80104702361796798</v>
      </c>
      <c r="CG98" s="1">
        <v>1.29990151826753</v>
      </c>
      <c r="CH98" s="1">
        <v>2.38648252606033</v>
      </c>
      <c r="CI98" s="1">
        <v>0.988475762124296</v>
      </c>
      <c r="CJ98" s="1">
        <v>2.0160811974510402</v>
      </c>
      <c r="CK98" s="1">
        <v>2.12996695689182</v>
      </c>
      <c r="CL98" s="1">
        <v>0.97346827327885399</v>
      </c>
      <c r="CM98" s="1">
        <v>1.2524956968340899</v>
      </c>
      <c r="CN98" s="1">
        <v>0.56999259866994401</v>
      </c>
      <c r="CO98" s="1">
        <v>1.4171912798217301</v>
      </c>
      <c r="CP98" s="1">
        <v>0.227306114284545</v>
      </c>
      <c r="CQ98" s="1">
        <v>0.56999259866994401</v>
      </c>
      <c r="CR98" s="1">
        <v>2.5137793869391301</v>
      </c>
      <c r="CS98" s="1">
        <v>1.1558341644660699</v>
      </c>
      <c r="CT98" s="1">
        <v>0</v>
      </c>
      <c r="CU98" s="1">
        <v>1.8731071353862101</v>
      </c>
      <c r="CV98" s="1">
        <v>0.844850410458448</v>
      </c>
      <c r="CW98" s="1">
        <v>2.8261963743121101</v>
      </c>
      <c r="CX98" s="1">
        <v>1.4018687570433399</v>
      </c>
      <c r="CY98" s="1">
        <v>6.2675362188555601</v>
      </c>
      <c r="CZ98" s="1">
        <v>6.8458026012433804</v>
      </c>
      <c r="DA98" s="1">
        <v>6.7094802727748997</v>
      </c>
      <c r="DB98" s="1">
        <v>6.5174413680442997</v>
      </c>
      <c r="DC98" s="1">
        <v>6.4276341466977698</v>
      </c>
      <c r="DD98" s="1">
        <v>7.0820042794311604</v>
      </c>
      <c r="DE98" s="1">
        <v>6.2228250955924498</v>
      </c>
      <c r="DF98" s="1">
        <v>6.5365588762962803</v>
      </c>
      <c r="DG98" s="1">
        <v>6.2947313262255804</v>
      </c>
      <c r="DH98" s="1">
        <v>6.17561176493352</v>
      </c>
      <c r="DI98" s="1">
        <v>6.29693467728816</v>
      </c>
      <c r="DJ98" s="1">
        <v>6.3193763781615004</v>
      </c>
      <c r="DK98" s="1">
        <v>6.1715432611213901</v>
      </c>
      <c r="DL98" s="1">
        <v>6.3026811219327197</v>
      </c>
      <c r="DM98" s="1">
        <v>5.94658278499075</v>
      </c>
      <c r="DN98" s="1">
        <v>6.1940667851628204</v>
      </c>
      <c r="DO98" s="1">
        <v>6.3183065028522201</v>
      </c>
      <c r="DP98" s="1">
        <v>6.2603227934992196</v>
      </c>
      <c r="DQ98" s="1">
        <v>5.9434190286656499</v>
      </c>
      <c r="DR98" s="1">
        <v>5.9412584710409098</v>
      </c>
      <c r="DS98" s="1">
        <v>6.2663059038527296</v>
      </c>
      <c r="DT98" s="1">
        <v>6.1595909131807902</v>
      </c>
      <c r="DU98" s="1">
        <v>6.4039058540513798</v>
      </c>
      <c r="DV98" s="1">
        <v>5.7941803486832102</v>
      </c>
      <c r="DW98" s="1">
        <v>6.7375540197609904</v>
      </c>
      <c r="DX98" s="1">
        <v>5.7396794538940696</v>
      </c>
      <c r="DY98" s="1">
        <v>6.2042997715901196</v>
      </c>
      <c r="DZ98" s="1">
        <v>6.5613527969076504</v>
      </c>
      <c r="EA98" s="1">
        <v>6.4276341466977698</v>
      </c>
      <c r="EB98" s="1">
        <v>6.4757233203334303</v>
      </c>
      <c r="EC98" s="1">
        <v>6.5234766674903497</v>
      </c>
      <c r="ED98" s="1">
        <v>6.4276341466977698</v>
      </c>
      <c r="EE98" s="1">
        <v>6.0365315451649701</v>
      </c>
      <c r="EF98" s="1">
        <v>6.3725466061724001</v>
      </c>
      <c r="EG98" s="1">
        <v>6.7324684424442998</v>
      </c>
      <c r="EH98" s="1">
        <v>6.3911546701260802</v>
      </c>
      <c r="EI98" s="1">
        <v>6.2838246383422502</v>
      </c>
      <c r="EJ98" s="1">
        <v>6.7182260196810901</v>
      </c>
      <c r="EK98" s="1">
        <v>6.7819276817148104</v>
      </c>
      <c r="EL98" s="1">
        <v>6.4061923061615103</v>
      </c>
      <c r="EM98" s="1">
        <v>6.86254899625568</v>
      </c>
      <c r="EN98" s="1">
        <v>6.4272147694931299</v>
      </c>
      <c r="EO98" s="1">
        <v>6.2136712184018901</v>
      </c>
      <c r="EP98" s="1">
        <v>5.6769147314078197</v>
      </c>
      <c r="EQ98" s="1">
        <v>6.3017547556561704</v>
      </c>
      <c r="ER98" s="1">
        <v>5.9735914256751599</v>
      </c>
      <c r="ES98" s="1">
        <v>6.1104753644346896</v>
      </c>
      <c r="ET98" s="1">
        <v>6.3507200046704497</v>
      </c>
    </row>
    <row r="99" spans="1:150" x14ac:dyDescent="0.25">
      <c r="A99" s="1">
        <v>2.43137257105949</v>
      </c>
      <c r="B99" s="1">
        <v>1.10365563847139</v>
      </c>
      <c r="C99" s="1">
        <v>1.39364273090911</v>
      </c>
      <c r="D99" s="1">
        <v>3.2945775070192602</v>
      </c>
      <c r="E99" s="1">
        <v>3.0189196117593902</v>
      </c>
      <c r="F99" s="1">
        <v>1.1584640546534</v>
      </c>
      <c r="G99" s="1">
        <v>1.8832535680865901</v>
      </c>
      <c r="H99" s="1">
        <v>0.84881137687308095</v>
      </c>
      <c r="I99" s="1">
        <v>0.82305457010575001</v>
      </c>
      <c r="J99" s="1">
        <v>3.89824704096735</v>
      </c>
      <c r="K99" s="1">
        <v>1.19036394464009</v>
      </c>
      <c r="L99" s="1">
        <v>1.3751764555038</v>
      </c>
      <c r="M99" s="1">
        <v>1.3003210608811899</v>
      </c>
      <c r="N99" s="1">
        <v>1.8764633768811001</v>
      </c>
      <c r="O99" s="1">
        <v>1.38719922637097</v>
      </c>
      <c r="P99" s="1">
        <v>2.7205227432738099</v>
      </c>
      <c r="Q99" s="1">
        <v>1.03960391100997</v>
      </c>
      <c r="R99" s="1">
        <v>1.32068533631745</v>
      </c>
      <c r="S99" s="1">
        <v>1.26716499898137</v>
      </c>
      <c r="T99" s="1">
        <v>0.82794278225056805</v>
      </c>
      <c r="U99" s="1">
        <v>1.4711476955157901</v>
      </c>
      <c r="V99" s="1">
        <v>1.6076310901652799</v>
      </c>
      <c r="W99" s="1">
        <v>1.24488368186885</v>
      </c>
      <c r="X99" s="1">
        <v>2.9130087528587101</v>
      </c>
      <c r="Y99" s="1">
        <v>1.3527876389060101</v>
      </c>
      <c r="Z99" s="1">
        <v>1.61853007189025</v>
      </c>
      <c r="AA99" s="1">
        <v>2.7738464289102698</v>
      </c>
      <c r="AB99" s="1">
        <v>1.2492886641057299</v>
      </c>
      <c r="AC99" s="1">
        <v>3.8623101362266699</v>
      </c>
      <c r="AD99" s="1">
        <v>2.2431834903000301</v>
      </c>
      <c r="AE99" s="1">
        <v>1.9070180613409</v>
      </c>
      <c r="AF99" s="1">
        <v>1.3661711985508</v>
      </c>
      <c r="AG99" s="1">
        <v>1.41692725111165</v>
      </c>
      <c r="AH99" s="1">
        <v>1.7151243595376</v>
      </c>
      <c r="AI99" s="1">
        <v>1.64326601455975</v>
      </c>
      <c r="AJ99" s="1">
        <v>0.86222844352813199</v>
      </c>
      <c r="AK99" s="1">
        <v>2.1574407823127602</v>
      </c>
      <c r="AL99" s="1">
        <v>1.0182275170569</v>
      </c>
      <c r="AM99" s="1">
        <v>2.5358067596153999</v>
      </c>
      <c r="AN99" s="1">
        <v>1.3969199376031101</v>
      </c>
      <c r="AO99" s="1">
        <v>0.98584276309855401</v>
      </c>
      <c r="AP99" s="1">
        <v>0.89160688348137895</v>
      </c>
      <c r="AQ99" s="1">
        <v>2.04527627728493</v>
      </c>
      <c r="AR99" s="1">
        <v>1.3862622306579999</v>
      </c>
      <c r="AS99" s="1">
        <v>1.17795491007408</v>
      </c>
      <c r="AT99" s="1">
        <v>1.8957625082814</v>
      </c>
      <c r="AU99" s="1">
        <v>0.306161208250951</v>
      </c>
      <c r="AV99" s="1">
        <v>3.3788942266670099</v>
      </c>
      <c r="AW99" s="1">
        <v>2.3172980716770799</v>
      </c>
      <c r="AX99" s="1">
        <v>0.91247667778750496</v>
      </c>
      <c r="AY99" s="1">
        <v>4.7193727668627696</v>
      </c>
      <c r="AZ99" s="1">
        <v>5.3077777864501803</v>
      </c>
      <c r="BA99" s="1">
        <v>0.62890652354371601</v>
      </c>
      <c r="BB99" s="1">
        <v>0.72568690390360802</v>
      </c>
      <c r="BC99" s="1">
        <v>1.0409465117337</v>
      </c>
      <c r="BD99" s="1">
        <v>1.96697511519713</v>
      </c>
      <c r="BE99" s="1">
        <v>2.5582106335509902</v>
      </c>
      <c r="BF99" s="1">
        <v>0.86869237407920696</v>
      </c>
      <c r="BG99" s="1">
        <v>1.5591202957644199</v>
      </c>
      <c r="BH99" s="1">
        <v>2.2956964008086298</v>
      </c>
      <c r="BI99" s="1">
        <v>1.6989701939761901</v>
      </c>
      <c r="BJ99" s="1">
        <v>2.3726154104626298</v>
      </c>
      <c r="BK99" s="1">
        <v>1.3851035438438899</v>
      </c>
      <c r="BL99" s="1">
        <v>0.977748017270611</v>
      </c>
      <c r="BM99" s="1">
        <v>1.3292509231295799</v>
      </c>
      <c r="BN99" s="1">
        <v>1.0478498899895501</v>
      </c>
      <c r="BO99" s="1">
        <v>2.5697565102650701</v>
      </c>
      <c r="BP99" s="1">
        <v>1.0855395189311201</v>
      </c>
      <c r="BQ99" s="1">
        <v>2.5749479320644602</v>
      </c>
      <c r="BR99" s="1">
        <v>2.0829298335273001</v>
      </c>
      <c r="BS99" s="1">
        <v>1.1692369058285099</v>
      </c>
      <c r="BT99" s="1">
        <v>1.6796490211027</v>
      </c>
      <c r="BU99" s="1">
        <v>1.74041097971592</v>
      </c>
      <c r="BV99" s="1">
        <v>1.82143913342935</v>
      </c>
      <c r="BW99" s="1">
        <v>1.25828942017259</v>
      </c>
      <c r="BX99" s="1">
        <v>1.3211871859015101</v>
      </c>
      <c r="BY99" s="1">
        <v>3.1631705913549601</v>
      </c>
      <c r="BZ99" s="1">
        <v>1.0182275170569</v>
      </c>
      <c r="CA99" s="1">
        <v>1.4876081937441401</v>
      </c>
      <c r="CB99" s="1">
        <v>3.8543142979790299</v>
      </c>
      <c r="CC99" s="1">
        <v>2.9630126773189698</v>
      </c>
      <c r="CD99" s="1">
        <v>2.7601571946510401</v>
      </c>
      <c r="CE99" s="1">
        <v>0.162567217123294</v>
      </c>
      <c r="CF99" s="1">
        <v>1.8852916284839401</v>
      </c>
      <c r="CG99" s="1">
        <v>0.92877460028992898</v>
      </c>
      <c r="CH99" s="1">
        <v>2.0207635626104898</v>
      </c>
      <c r="CI99" s="1">
        <v>2.0406183700503799</v>
      </c>
      <c r="CJ99" s="1">
        <v>0.67049813280691095</v>
      </c>
      <c r="CK99" s="1">
        <v>1.0099211612243799</v>
      </c>
      <c r="CL99" s="1">
        <v>1.0305596853582599</v>
      </c>
      <c r="CM99" s="1">
        <v>0.89155281701594802</v>
      </c>
      <c r="CN99" s="1">
        <v>1.6643683775993099</v>
      </c>
      <c r="CO99" s="1">
        <v>1.35573556897716</v>
      </c>
      <c r="CP99" s="1">
        <v>1.8811730542059999</v>
      </c>
      <c r="CQ99" s="1">
        <v>2.0867858177294498</v>
      </c>
      <c r="CR99" s="1">
        <v>1.6108473232999401</v>
      </c>
      <c r="CS99" s="1">
        <v>1.6956765289910301</v>
      </c>
      <c r="CT99" s="1">
        <v>1.8731071353862101</v>
      </c>
      <c r="CU99" s="1">
        <v>0</v>
      </c>
      <c r="CV99" s="1">
        <v>1.38763212735513</v>
      </c>
      <c r="CW99" s="1">
        <v>1.6473222424398</v>
      </c>
      <c r="CX99" s="1">
        <v>3.0585347152320899</v>
      </c>
      <c r="CY99" s="1">
        <v>4.9810092068281699</v>
      </c>
      <c r="CZ99" s="1">
        <v>5.7604761999480498</v>
      </c>
      <c r="DA99" s="1">
        <v>5.0434860273663098</v>
      </c>
      <c r="DB99" s="1">
        <v>4.8856387214702703</v>
      </c>
      <c r="DC99" s="1">
        <v>4.7837923430059401</v>
      </c>
      <c r="DD99" s="1">
        <v>5.2817834931033296</v>
      </c>
      <c r="DE99" s="1">
        <v>4.9574449687945403</v>
      </c>
      <c r="DF99" s="1">
        <v>5.5276198126827598</v>
      </c>
      <c r="DG99" s="1">
        <v>4.7452937326408398</v>
      </c>
      <c r="DH99" s="1">
        <v>4.8225779613136099</v>
      </c>
      <c r="DI99" s="1">
        <v>4.6308624313425204</v>
      </c>
      <c r="DJ99" s="1">
        <v>4.7812701505119701</v>
      </c>
      <c r="DK99" s="1">
        <v>4.73893847428754</v>
      </c>
      <c r="DL99" s="1">
        <v>4.6079322714636897</v>
      </c>
      <c r="DM99" s="1">
        <v>4.5149650038299001</v>
      </c>
      <c r="DN99" s="1">
        <v>4.7765701650414298</v>
      </c>
      <c r="DO99" s="1">
        <v>5.05712907048534</v>
      </c>
      <c r="DP99" s="1">
        <v>4.7554978786631903</v>
      </c>
      <c r="DQ99" s="1">
        <v>4.43746150843912</v>
      </c>
      <c r="DR99" s="1">
        <v>4.8166985718514104</v>
      </c>
      <c r="DS99" s="1">
        <v>5.1345605701073902</v>
      </c>
      <c r="DT99" s="1">
        <v>4.6174566713931702</v>
      </c>
      <c r="DU99" s="1">
        <v>4.8191069768880599</v>
      </c>
      <c r="DV99" s="1">
        <v>4.36863650609593</v>
      </c>
      <c r="DW99" s="1">
        <v>5.00592076143813</v>
      </c>
      <c r="DX99" s="1">
        <v>4.2988998868119399</v>
      </c>
      <c r="DY99" s="1">
        <v>4.5340775814047598</v>
      </c>
      <c r="DZ99" s="1">
        <v>4.8752768683178598</v>
      </c>
      <c r="EA99" s="1">
        <v>4.7837923430059401</v>
      </c>
      <c r="EB99" s="1">
        <v>4.7883735509614898</v>
      </c>
      <c r="EC99" s="1">
        <v>4.87599686163996</v>
      </c>
      <c r="ED99" s="1">
        <v>4.7837923430059401</v>
      </c>
      <c r="EE99" s="1">
        <v>4.9135114664976598</v>
      </c>
      <c r="EF99" s="1">
        <v>4.6953943910749398</v>
      </c>
      <c r="EG99" s="1">
        <v>5.9654400236366403</v>
      </c>
      <c r="EH99" s="1">
        <v>5.1240332715453896</v>
      </c>
      <c r="EI99" s="1">
        <v>4.8353219048093603</v>
      </c>
      <c r="EJ99" s="1">
        <v>4.9571262371181799</v>
      </c>
      <c r="EK99" s="1">
        <v>5.8230250633080001</v>
      </c>
      <c r="EL99" s="1">
        <v>5.0065952421304702</v>
      </c>
      <c r="EM99" s="1">
        <v>5.4054094733904403</v>
      </c>
      <c r="EN99" s="1">
        <v>4.8661938691021396</v>
      </c>
      <c r="EO99" s="1">
        <v>4.7465693671759697</v>
      </c>
      <c r="EP99" s="1">
        <v>4.1338276642218599</v>
      </c>
      <c r="EQ99" s="1">
        <v>4.8667819348563404</v>
      </c>
      <c r="ER99" s="1">
        <v>4.72644151543573</v>
      </c>
      <c r="ES99" s="1">
        <v>4.7968840042954604</v>
      </c>
      <c r="ET99" s="1">
        <v>4.7093935660229702</v>
      </c>
    </row>
    <row r="100" spans="1:150" x14ac:dyDescent="0.25">
      <c r="A100" s="1">
        <v>3.09099838224162</v>
      </c>
      <c r="B100" s="1">
        <v>1.87885724362164</v>
      </c>
      <c r="C100" s="1">
        <v>2.6778021745693699</v>
      </c>
      <c r="D100" s="1">
        <v>4.4317629942458598</v>
      </c>
      <c r="E100" s="1">
        <v>3.8627470761857698</v>
      </c>
      <c r="F100" s="1">
        <v>1.7679156478292699</v>
      </c>
      <c r="G100" s="1">
        <v>3.0133134107184301</v>
      </c>
      <c r="H100" s="1">
        <v>2.1959339499917698</v>
      </c>
      <c r="I100" s="1">
        <v>2.1779394085535699</v>
      </c>
      <c r="J100" s="1">
        <v>4.8627234501921004</v>
      </c>
      <c r="K100" s="1">
        <v>2.0499538634947601</v>
      </c>
      <c r="L100" s="1">
        <v>2.69594859662481</v>
      </c>
      <c r="M100" s="1">
        <v>2.6644637462767</v>
      </c>
      <c r="N100" s="1">
        <v>2.9869559702401101</v>
      </c>
      <c r="O100" s="1">
        <v>2.5691207650063701</v>
      </c>
      <c r="P100" s="1">
        <v>3.82278976466664</v>
      </c>
      <c r="Q100" s="1">
        <v>2.3542975575068299</v>
      </c>
      <c r="R100" s="1">
        <v>2.1927957610503199</v>
      </c>
      <c r="S100" s="1">
        <v>2.4821413549214699</v>
      </c>
      <c r="T100" s="1">
        <v>2.0087408223465801</v>
      </c>
      <c r="U100" s="1">
        <v>1.9789539337631401</v>
      </c>
      <c r="V100" s="1">
        <v>2.9722621406680401</v>
      </c>
      <c r="W100" s="1">
        <v>2.57096350474094</v>
      </c>
      <c r="X100" s="1">
        <v>4.1568790350593501</v>
      </c>
      <c r="Y100" s="1">
        <v>2.37595024240012</v>
      </c>
      <c r="Z100" s="1">
        <v>0.91349890495127395</v>
      </c>
      <c r="AA100" s="1">
        <v>1.66067893141214</v>
      </c>
      <c r="AB100" s="1">
        <v>0.68468279652053698</v>
      </c>
      <c r="AC100" s="1">
        <v>3.0521705829437402</v>
      </c>
      <c r="AD100" s="1">
        <v>1.44619401963315</v>
      </c>
      <c r="AE100" s="1">
        <v>1.33199183532521</v>
      </c>
      <c r="AF100" s="1">
        <v>0.80341167430319704</v>
      </c>
      <c r="AG100" s="1">
        <v>0.64385756621230605</v>
      </c>
      <c r="AH100" s="1">
        <v>0.598786151489621</v>
      </c>
      <c r="AI100" s="1">
        <v>2.0897868315754402</v>
      </c>
      <c r="AJ100" s="1">
        <v>0.67921640834680497</v>
      </c>
      <c r="AK100" s="1">
        <v>3.0632350695444801</v>
      </c>
      <c r="AL100" s="1">
        <v>1.5814220672972401</v>
      </c>
      <c r="AM100" s="1">
        <v>2.9950021181697801</v>
      </c>
      <c r="AN100" s="1">
        <v>1.35312262481704</v>
      </c>
      <c r="AO100" s="1">
        <v>1.6741857568623599</v>
      </c>
      <c r="AP100" s="1">
        <v>0.91318713363308301</v>
      </c>
      <c r="AQ100" s="1">
        <v>1.3884189500975901</v>
      </c>
      <c r="AR100" s="1">
        <v>0.52675110305248896</v>
      </c>
      <c r="AS100" s="1">
        <v>1.19760874537718</v>
      </c>
      <c r="AT100" s="1">
        <v>1.5194807423040999</v>
      </c>
      <c r="AU100" s="1">
        <v>1.30177032739509</v>
      </c>
      <c r="AV100" s="1">
        <v>2.2719569442826799</v>
      </c>
      <c r="AW100" s="1">
        <v>1.5063033862256401</v>
      </c>
      <c r="AX100" s="1">
        <v>1.6360440215515399</v>
      </c>
      <c r="AY100" s="1">
        <v>6.0367785197227999</v>
      </c>
      <c r="AZ100" s="1">
        <v>6.6913286581303497</v>
      </c>
      <c r="BA100" s="1">
        <v>1.58151639427576</v>
      </c>
      <c r="BB100" s="1">
        <v>1.9767841473358601</v>
      </c>
      <c r="BC100" s="1">
        <v>1.7714723684240301</v>
      </c>
      <c r="BD100" s="1">
        <v>3.14133085347801</v>
      </c>
      <c r="BE100" s="1">
        <v>3.0927657832426401</v>
      </c>
      <c r="BF100" s="1">
        <v>1.9839129058701099</v>
      </c>
      <c r="BG100" s="1">
        <v>2.7696790115697598</v>
      </c>
      <c r="BH100" s="1">
        <v>3.4130790009021799</v>
      </c>
      <c r="BI100" s="1">
        <v>2.2481202462766201</v>
      </c>
      <c r="BJ100" s="1">
        <v>3.5802260909932699</v>
      </c>
      <c r="BK100" s="1">
        <v>1.73354265422979</v>
      </c>
      <c r="BL100" s="1">
        <v>1.2652499302288001</v>
      </c>
      <c r="BM100" s="1">
        <v>2.12899746410636</v>
      </c>
      <c r="BN100" s="1">
        <v>1.93867284451403</v>
      </c>
      <c r="BO100" s="1">
        <v>3.5157637788148701</v>
      </c>
      <c r="BP100" s="1">
        <v>1.8345471662206101</v>
      </c>
      <c r="BQ100" s="1">
        <v>3.65481290726105</v>
      </c>
      <c r="BR100" s="1">
        <v>3.1773484413540398</v>
      </c>
      <c r="BS100" s="1">
        <v>2.3147845675562402</v>
      </c>
      <c r="BT100" s="1">
        <v>2.0931256266967302</v>
      </c>
      <c r="BU100" s="1">
        <v>2.9547775806660201</v>
      </c>
      <c r="BV100" s="1">
        <v>3.07674927860936</v>
      </c>
      <c r="BW100" s="1">
        <v>2.2834424404581202</v>
      </c>
      <c r="BX100" s="1">
        <v>2.0858409174261801</v>
      </c>
      <c r="BY100" s="1">
        <v>4.3556949211993397</v>
      </c>
      <c r="BZ100" s="1">
        <v>1.5814220672972401</v>
      </c>
      <c r="CA100" s="1">
        <v>0.74621751839526396</v>
      </c>
      <c r="CB100" s="1">
        <v>3.16739157976459</v>
      </c>
      <c r="CC100" s="1">
        <v>1.9523245083823699</v>
      </c>
      <c r="CD100" s="1">
        <v>1.64604423025141</v>
      </c>
      <c r="CE100" s="1">
        <v>1.2663083307102301</v>
      </c>
      <c r="CF100" s="1">
        <v>0.834601171750878</v>
      </c>
      <c r="CG100" s="1">
        <v>0.84234262008606198</v>
      </c>
      <c r="CH100" s="1">
        <v>1.7508024671582401</v>
      </c>
      <c r="CI100" s="1">
        <v>1.1452647079125999</v>
      </c>
      <c r="CJ100" s="1">
        <v>1.41943479198152</v>
      </c>
      <c r="CK100" s="1">
        <v>1.4955781162994</v>
      </c>
      <c r="CL100" s="1">
        <v>0.97376422660235795</v>
      </c>
      <c r="CM100" s="1">
        <v>0.90660522066544502</v>
      </c>
      <c r="CN100" s="1">
        <v>0.98462210575295805</v>
      </c>
      <c r="CO100" s="1">
        <v>0.65511579742292703</v>
      </c>
      <c r="CP100" s="1">
        <v>0.76659557633375597</v>
      </c>
      <c r="CQ100" s="1">
        <v>1.1341919069021</v>
      </c>
      <c r="CR100" s="1">
        <v>1.82385997135647</v>
      </c>
      <c r="CS100" s="1">
        <v>1.3588210112152099</v>
      </c>
      <c r="CT100" s="1">
        <v>0.844850410458448</v>
      </c>
      <c r="CU100" s="1">
        <v>1.38763212735513</v>
      </c>
      <c r="CV100" s="1">
        <v>0</v>
      </c>
      <c r="CW100" s="1">
        <v>2.0516536478801899</v>
      </c>
      <c r="CX100" s="1">
        <v>2.1708399613157598</v>
      </c>
      <c r="CY100" s="1">
        <v>6.2145291667035902</v>
      </c>
      <c r="CZ100" s="1">
        <v>6.8913035381671</v>
      </c>
      <c r="DA100" s="1">
        <v>6.4190758059525601</v>
      </c>
      <c r="DB100" s="1">
        <v>6.2527438220063596</v>
      </c>
      <c r="DC100" s="1">
        <v>6.1426452684007202</v>
      </c>
      <c r="DD100" s="1">
        <v>6.5702329793288996</v>
      </c>
      <c r="DE100" s="1">
        <v>6.1811028866044504</v>
      </c>
      <c r="DF100" s="1">
        <v>6.6308793823541201</v>
      </c>
      <c r="DG100" s="1">
        <v>6.0857573419539399</v>
      </c>
      <c r="DH100" s="1">
        <v>6.0863302265605501</v>
      </c>
      <c r="DI100" s="1">
        <v>5.9989398468088604</v>
      </c>
      <c r="DJ100" s="1">
        <v>6.1157940351019304</v>
      </c>
      <c r="DK100" s="1">
        <v>6.0397938143205501</v>
      </c>
      <c r="DL100" s="1">
        <v>5.9828968386756998</v>
      </c>
      <c r="DM100" s="1">
        <v>5.80328771776826</v>
      </c>
      <c r="DN100" s="1">
        <v>6.0667693508164202</v>
      </c>
      <c r="DO100" s="1">
        <v>6.2791607264493399</v>
      </c>
      <c r="DP100" s="1">
        <v>6.0798950177359004</v>
      </c>
      <c r="DQ100" s="1">
        <v>5.7653569141140402</v>
      </c>
      <c r="DR100" s="1">
        <v>5.9696290155674401</v>
      </c>
      <c r="DS100" s="1">
        <v>6.3004917482643901</v>
      </c>
      <c r="DT100" s="1">
        <v>5.9463012999381704</v>
      </c>
      <c r="DU100" s="1">
        <v>6.1708147596220604</v>
      </c>
      <c r="DV100" s="1">
        <v>5.6640035326143501</v>
      </c>
      <c r="DW100" s="1">
        <v>6.3896029269527803</v>
      </c>
      <c r="DX100" s="1">
        <v>5.6031236613148101</v>
      </c>
      <c r="DY100" s="1">
        <v>5.8940611129789602</v>
      </c>
      <c r="DZ100" s="1">
        <v>6.2421278813946097</v>
      </c>
      <c r="EA100" s="1">
        <v>6.1426452684007202</v>
      </c>
      <c r="EB100" s="1">
        <v>6.1643714758946304</v>
      </c>
      <c r="EC100" s="1">
        <v>6.2461641258763496</v>
      </c>
      <c r="ED100" s="1">
        <v>6.1426452684007202</v>
      </c>
      <c r="EE100" s="1">
        <v>6.0664662778017204</v>
      </c>
      <c r="EF100" s="1">
        <v>6.0618071623058798</v>
      </c>
      <c r="EG100" s="1">
        <v>6.9312323913762004</v>
      </c>
      <c r="EH100" s="1">
        <v>6.3448929138401198</v>
      </c>
      <c r="EI100" s="1">
        <v>6.1441291988430997</v>
      </c>
      <c r="EJ100" s="1">
        <v>6.33818719837664</v>
      </c>
      <c r="EK100" s="1">
        <v>6.8938749523271596</v>
      </c>
      <c r="EL100" s="1">
        <v>6.2916314048606896</v>
      </c>
      <c r="EM100" s="1">
        <v>6.7179415240999099</v>
      </c>
      <c r="EN100" s="1">
        <v>6.2130630991327003</v>
      </c>
      <c r="EO100" s="1">
        <v>6.0570830467512202</v>
      </c>
      <c r="EP100" s="1">
        <v>5.4746216346574803</v>
      </c>
      <c r="EQ100" s="1">
        <v>6.1663642811960804</v>
      </c>
      <c r="ER100" s="1">
        <v>5.93317604220376</v>
      </c>
      <c r="ES100" s="1">
        <v>6.0453693479519197</v>
      </c>
      <c r="ET100" s="1">
        <v>6.07461339975222</v>
      </c>
    </row>
    <row r="101" spans="1:150" x14ac:dyDescent="0.25">
      <c r="A101" s="1">
        <v>1.80831347075796</v>
      </c>
      <c r="B101" s="1">
        <v>1.76841706764714</v>
      </c>
      <c r="C101" s="1">
        <v>1.863317197982</v>
      </c>
      <c r="D101" s="1">
        <v>2.76641744589711</v>
      </c>
      <c r="E101" s="1">
        <v>2.4112739635845601</v>
      </c>
      <c r="F101" s="1">
        <v>2.5030223613352298</v>
      </c>
      <c r="G101" s="1">
        <v>1.8678889093877999</v>
      </c>
      <c r="H101" s="1">
        <v>1.8915925676163301</v>
      </c>
      <c r="I101" s="1">
        <v>1.99004682764152</v>
      </c>
      <c r="J101" s="1">
        <v>3.0160459469226102</v>
      </c>
      <c r="K101" s="1">
        <v>2.35533505298825</v>
      </c>
      <c r="L101" s="1">
        <v>2.3309153561329801</v>
      </c>
      <c r="M101" s="1">
        <v>2.2360680470363898</v>
      </c>
      <c r="N101" s="1">
        <v>1.73337838503885</v>
      </c>
      <c r="O101" s="1">
        <v>1.9799092280038499</v>
      </c>
      <c r="P101" s="1">
        <v>2.3557738144163398</v>
      </c>
      <c r="Q101" s="1">
        <v>1.92931092807058</v>
      </c>
      <c r="R101" s="1">
        <v>2.9412305555662899</v>
      </c>
      <c r="S101" s="1">
        <v>1.7322831416411699</v>
      </c>
      <c r="T101" s="1">
        <v>2.05143273081163</v>
      </c>
      <c r="U101" s="1">
        <v>2.1187103136591499</v>
      </c>
      <c r="V101" s="1">
        <v>2.2623302232329601</v>
      </c>
      <c r="W101" s="1">
        <v>1.99738944717614</v>
      </c>
      <c r="X101" s="1">
        <v>2.6874859936175501</v>
      </c>
      <c r="Y101" s="1">
        <v>1.9361393286639399</v>
      </c>
      <c r="Z101" s="1">
        <v>2.52123845740774</v>
      </c>
      <c r="AA101" s="1">
        <v>3.3250846622819101</v>
      </c>
      <c r="AB101" s="1">
        <v>1.4403513332478399</v>
      </c>
      <c r="AC101" s="1">
        <v>5.0740079257856801</v>
      </c>
      <c r="AD101" s="1">
        <v>2.7752701408354201</v>
      </c>
      <c r="AE101" s="1">
        <v>3.0380557454619801</v>
      </c>
      <c r="AF101" s="1">
        <v>2.4370985233637401</v>
      </c>
      <c r="AG101" s="1">
        <v>2.1333270702573102</v>
      </c>
      <c r="AH101" s="1">
        <v>2.4770458721130999</v>
      </c>
      <c r="AI101" s="1">
        <v>1.4531314055445299</v>
      </c>
      <c r="AJ101" s="1">
        <v>1.8830900152221</v>
      </c>
      <c r="AK101" s="1">
        <v>1.31141267955037</v>
      </c>
      <c r="AL101" s="1">
        <v>0.66599591766260602</v>
      </c>
      <c r="AM101" s="1">
        <v>1.41487562144949</v>
      </c>
      <c r="AN101" s="1">
        <v>1.2286755949668899</v>
      </c>
      <c r="AO101" s="1">
        <v>1.58009028983055</v>
      </c>
      <c r="AP101" s="1">
        <v>1.6186109637698001</v>
      </c>
      <c r="AQ101" s="1">
        <v>3.1108830319935401</v>
      </c>
      <c r="AR101" s="1">
        <v>2.1884158425434701</v>
      </c>
      <c r="AS101" s="1">
        <v>1.1728454457280699</v>
      </c>
      <c r="AT101" s="1">
        <v>2.75409289237234</v>
      </c>
      <c r="AU101" s="1">
        <v>1.6119419084940501</v>
      </c>
      <c r="AV101" s="1">
        <v>3.2701715556917299</v>
      </c>
      <c r="AW101" s="1">
        <v>2.6670753442519999</v>
      </c>
      <c r="AX101" s="1">
        <v>0.93585390771080001</v>
      </c>
      <c r="AY101" s="1">
        <v>5.60662837156333</v>
      </c>
      <c r="AZ101" s="1">
        <v>5.74348154034133</v>
      </c>
      <c r="BA101" s="1">
        <v>2.2110288366547799</v>
      </c>
      <c r="BB101" s="1">
        <v>1.69494726191649</v>
      </c>
      <c r="BC101" s="1">
        <v>1.08714126723533</v>
      </c>
      <c r="BD101" s="1">
        <v>2.2446347083390399</v>
      </c>
      <c r="BE101" s="1">
        <v>1.58127876543868</v>
      </c>
      <c r="BF101" s="1">
        <v>1.81661458498101</v>
      </c>
      <c r="BG101" s="1">
        <v>1.6955982617585801</v>
      </c>
      <c r="BH101" s="1">
        <v>2.0602782845204999</v>
      </c>
      <c r="BI101" s="1">
        <v>1.2834683040583601</v>
      </c>
      <c r="BJ101" s="1">
        <v>2.4390074322386601</v>
      </c>
      <c r="BK101" s="1">
        <v>2.6439486644414001</v>
      </c>
      <c r="BL101" s="1">
        <v>2.1254249212840701</v>
      </c>
      <c r="BM101" s="1">
        <v>2.2460903858905499</v>
      </c>
      <c r="BN101" s="1">
        <v>2.5899582167248099</v>
      </c>
      <c r="BO101" s="1">
        <v>1.79777012716185</v>
      </c>
      <c r="BP101" s="1">
        <v>2.7199653074230499</v>
      </c>
      <c r="BQ101" s="1">
        <v>2.1416522903853998</v>
      </c>
      <c r="BR101" s="1">
        <v>1.6895173250587301</v>
      </c>
      <c r="BS101" s="1">
        <v>2.0769530998553098</v>
      </c>
      <c r="BT101" s="1">
        <v>3.0283321623195398</v>
      </c>
      <c r="BU101" s="1">
        <v>1.98716386923698</v>
      </c>
      <c r="BV101" s="1">
        <v>1.8088636825995601</v>
      </c>
      <c r="BW101" s="1">
        <v>2.1785520018884701</v>
      </c>
      <c r="BX101" s="1">
        <v>2.6321156374511099</v>
      </c>
      <c r="BY101" s="1">
        <v>2.76408314995063</v>
      </c>
      <c r="BZ101" s="1">
        <v>0.66599591766260602</v>
      </c>
      <c r="CA101" s="1">
        <v>2.48312960114984</v>
      </c>
      <c r="CB101" s="1">
        <v>5.1300977906552303</v>
      </c>
      <c r="CC101" s="1">
        <v>3.2383260487458601</v>
      </c>
      <c r="CD101" s="1">
        <v>3.3075483781303601</v>
      </c>
      <c r="CE101" s="1">
        <v>1.67765730687953</v>
      </c>
      <c r="CF101" s="1">
        <v>2.5712678323969498</v>
      </c>
      <c r="CG101" s="1">
        <v>1.97006677228389</v>
      </c>
      <c r="CH101" s="1">
        <v>1.5806282515185299</v>
      </c>
      <c r="CI101" s="1">
        <v>2.91896353117935</v>
      </c>
      <c r="CJ101" s="1">
        <v>1.2214223050573401</v>
      </c>
      <c r="CK101" s="1">
        <v>1.09220383893492</v>
      </c>
      <c r="CL101" s="1">
        <v>2.4053772815450101</v>
      </c>
      <c r="CM101" s="1">
        <v>2.15617489765182</v>
      </c>
      <c r="CN101" s="1">
        <v>2.8798407187856001</v>
      </c>
      <c r="CO101" s="1">
        <v>1.48103120650551</v>
      </c>
      <c r="CP101" s="1">
        <v>2.8004057596307401</v>
      </c>
      <c r="CQ101" s="1">
        <v>3.0404299592672901</v>
      </c>
      <c r="CR101" s="1">
        <v>0.82954553384285601</v>
      </c>
      <c r="CS101" s="1">
        <v>2.9301974227633001</v>
      </c>
      <c r="CT101" s="1">
        <v>2.8261963743121101</v>
      </c>
      <c r="CU101" s="1">
        <v>1.6473222424398</v>
      </c>
      <c r="CV101" s="1">
        <v>2.0516536478801899</v>
      </c>
      <c r="CW101" s="1">
        <v>0</v>
      </c>
      <c r="CX101" s="1">
        <v>4.1810667080825104</v>
      </c>
      <c r="CY101" s="1">
        <v>6.0843855247675904</v>
      </c>
      <c r="CZ101" s="1">
        <v>7.0155422858016196</v>
      </c>
      <c r="DA101" s="1">
        <v>5.6587716383693198</v>
      </c>
      <c r="DB101" s="1">
        <v>5.5478533549611502</v>
      </c>
      <c r="DC101" s="1">
        <v>5.3997624715543102</v>
      </c>
      <c r="DD101" s="1">
        <v>5.0929236216794003</v>
      </c>
      <c r="DE101" s="1">
        <v>6.0740138109494</v>
      </c>
      <c r="DF101" s="1">
        <v>6.7997495000051797</v>
      </c>
      <c r="DG101" s="1">
        <v>5.5372744223437502</v>
      </c>
      <c r="DH101" s="1">
        <v>5.8191488556793001</v>
      </c>
      <c r="DI101" s="1">
        <v>5.2361679859216199</v>
      </c>
      <c r="DJ101" s="1">
        <v>5.6271153675095604</v>
      </c>
      <c r="DK101" s="1">
        <v>5.69546397063535</v>
      </c>
      <c r="DL101" s="1">
        <v>5.1157294524969403</v>
      </c>
      <c r="DM101" s="1">
        <v>5.4592738316664002</v>
      </c>
      <c r="DN101" s="1">
        <v>5.7471110293229204</v>
      </c>
      <c r="DO101" s="1">
        <v>6.1929789204314201</v>
      </c>
      <c r="DP101" s="1">
        <v>5.6274749041377001</v>
      </c>
      <c r="DQ101" s="1">
        <v>5.3286221932490401</v>
      </c>
      <c r="DR101" s="1">
        <v>6.0465067591942203</v>
      </c>
      <c r="DS101" s="1">
        <v>6.3497271273731597</v>
      </c>
      <c r="DT101" s="1">
        <v>5.4794004545430903</v>
      </c>
      <c r="DU101" s="1">
        <v>5.5218586058720103</v>
      </c>
      <c r="DV101" s="1">
        <v>5.3154626045634403</v>
      </c>
      <c r="DW101" s="1">
        <v>5.45496513504545</v>
      </c>
      <c r="DX101" s="1">
        <v>5.2735709990384301</v>
      </c>
      <c r="DY101" s="1">
        <v>5.07964896029541</v>
      </c>
      <c r="DZ101" s="1">
        <v>5.3872890349458897</v>
      </c>
      <c r="EA101" s="1">
        <v>5.3997624715543102</v>
      </c>
      <c r="EB101" s="1">
        <v>5.3589705683115003</v>
      </c>
      <c r="EC101" s="1">
        <v>5.5265553984363596</v>
      </c>
      <c r="ED101" s="1">
        <v>5.3997624715543102</v>
      </c>
      <c r="EE101" s="1">
        <v>6.16143685390771</v>
      </c>
      <c r="EF101" s="1">
        <v>5.2202414175248597</v>
      </c>
      <c r="EG101" s="1">
        <v>7.3836044313887097</v>
      </c>
      <c r="EH101" s="1">
        <v>6.2577114382063996</v>
      </c>
      <c r="EI101" s="1">
        <v>5.7694605061518196</v>
      </c>
      <c r="EJ101" s="1">
        <v>5.3191237621160399</v>
      </c>
      <c r="EK101" s="1">
        <v>7.1474193930100203</v>
      </c>
      <c r="EL101" s="1">
        <v>6.0034078760433998</v>
      </c>
      <c r="EM101" s="1">
        <v>6.3162979907071302</v>
      </c>
      <c r="EN101" s="1">
        <v>5.6724245121365797</v>
      </c>
      <c r="EO101" s="1">
        <v>5.6421153033048599</v>
      </c>
      <c r="EP101" s="1">
        <v>4.9763329344430201</v>
      </c>
      <c r="EQ101" s="1">
        <v>5.8159086714321004</v>
      </c>
      <c r="ER101" s="1">
        <v>5.9012383790364602</v>
      </c>
      <c r="ES101" s="1">
        <v>5.8895078514803201</v>
      </c>
      <c r="ET101" s="1">
        <v>5.3839241277242103</v>
      </c>
    </row>
    <row r="102" spans="1:150" x14ac:dyDescent="0.25">
      <c r="A102" s="1">
        <v>5.05418420023799</v>
      </c>
      <c r="B102" s="1">
        <v>3.57452687481255</v>
      </c>
      <c r="C102" s="1">
        <v>4.37757728866434</v>
      </c>
      <c r="D102" s="1">
        <v>6.3386155999802396</v>
      </c>
      <c r="E102" s="1">
        <v>5.8064995510200301</v>
      </c>
      <c r="F102" s="1">
        <v>2.9017567327577001</v>
      </c>
      <c r="G102" s="1">
        <v>4.8346275946652204</v>
      </c>
      <c r="H102" s="1">
        <v>3.7582647257863901</v>
      </c>
      <c r="I102" s="1">
        <v>3.6661515367423201</v>
      </c>
      <c r="J102" s="1">
        <v>6.8905893585483398</v>
      </c>
      <c r="K102" s="1">
        <v>3.3572060992436601</v>
      </c>
      <c r="L102" s="1">
        <v>4.1452199508573502</v>
      </c>
      <c r="M102" s="1">
        <v>4.1326844221967001</v>
      </c>
      <c r="N102" s="1">
        <v>4.8754664505415697</v>
      </c>
      <c r="O102" s="1">
        <v>4.1993561850747501</v>
      </c>
      <c r="P102" s="1">
        <v>5.7057660324117103</v>
      </c>
      <c r="Q102" s="1">
        <v>3.9178512706885198</v>
      </c>
      <c r="R102" s="1">
        <v>2.8868957332493901</v>
      </c>
      <c r="S102" s="1">
        <v>4.2369404505904198</v>
      </c>
      <c r="T102" s="1">
        <v>3.5019474792813301</v>
      </c>
      <c r="U102" s="1">
        <v>3.5416802429492802</v>
      </c>
      <c r="V102" s="1">
        <v>4.4943276829241201</v>
      </c>
      <c r="W102" s="1">
        <v>4.1736561813917499</v>
      </c>
      <c r="X102" s="1">
        <v>5.9341103769608399</v>
      </c>
      <c r="Y102" s="1">
        <v>4.06984935692926</v>
      </c>
      <c r="Z102" s="1">
        <v>1.87652593765461</v>
      </c>
      <c r="AA102" s="1">
        <v>2.1283722505525899</v>
      </c>
      <c r="AB102" s="1">
        <v>2.8350023276680401</v>
      </c>
      <c r="AC102" s="1">
        <v>1.2195417621990501</v>
      </c>
      <c r="AD102" s="1">
        <v>2.5723969867794501</v>
      </c>
      <c r="AE102" s="1">
        <v>1.4445249985787501</v>
      </c>
      <c r="AF102" s="1">
        <v>1.8329997966082101</v>
      </c>
      <c r="AG102" s="1">
        <v>2.1651516438373202</v>
      </c>
      <c r="AH102" s="1">
        <v>1.7492127704086</v>
      </c>
      <c r="AI102" s="1">
        <v>4.0768995240076897</v>
      </c>
      <c r="AJ102" s="1">
        <v>2.4396980524084002</v>
      </c>
      <c r="AK102" s="1">
        <v>5.0634522567143199</v>
      </c>
      <c r="AL102" s="1">
        <v>3.6664528059088601</v>
      </c>
      <c r="AM102" s="1">
        <v>5.1060205291943301</v>
      </c>
      <c r="AN102" s="1">
        <v>3.2329523087953298</v>
      </c>
      <c r="AO102" s="1">
        <v>3.50742781021057</v>
      </c>
      <c r="AP102" s="1">
        <v>2.86968433756393</v>
      </c>
      <c r="AQ102" s="1">
        <v>1.8599799041990099</v>
      </c>
      <c r="AR102" s="1">
        <v>2.1500034864587301</v>
      </c>
      <c r="AS102" s="1">
        <v>3.2805557442644702</v>
      </c>
      <c r="AT102" s="1">
        <v>2.5849598418094799</v>
      </c>
      <c r="AU102" s="1">
        <v>3.0371836836854502</v>
      </c>
      <c r="AV102" s="1">
        <v>3.2534586768551699</v>
      </c>
      <c r="AW102" s="1">
        <v>2.7455955601978901</v>
      </c>
      <c r="AX102" s="1">
        <v>3.5852175996532498</v>
      </c>
      <c r="AY102" s="1">
        <v>6.86151075809898</v>
      </c>
      <c r="AZ102" s="1">
        <v>7.8992958909684097</v>
      </c>
      <c r="BA102" s="1">
        <v>2.81379829321821</v>
      </c>
      <c r="BB102" s="1">
        <v>3.6515478649018598</v>
      </c>
      <c r="BC102" s="1">
        <v>3.7800436307334699</v>
      </c>
      <c r="BD102" s="1">
        <v>4.8429212083587903</v>
      </c>
      <c r="BE102" s="1">
        <v>5.1395130205301403</v>
      </c>
      <c r="BF102" s="1">
        <v>3.6395814114635798</v>
      </c>
      <c r="BG102" s="1">
        <v>4.5823501734738699</v>
      </c>
      <c r="BH102" s="1">
        <v>5.2789939463047197</v>
      </c>
      <c r="BI102" s="1">
        <v>4.2487332419305597</v>
      </c>
      <c r="BJ102" s="1">
        <v>5.3001469402463703</v>
      </c>
      <c r="BK102" s="1">
        <v>2.7738894896297102</v>
      </c>
      <c r="BL102" s="1">
        <v>2.7205227432738099</v>
      </c>
      <c r="BM102" s="1">
        <v>3.5875341298328798</v>
      </c>
      <c r="BN102" s="1">
        <v>2.96279823636559</v>
      </c>
      <c r="BO102" s="1">
        <v>5.5290755691853404</v>
      </c>
      <c r="BP102" s="1">
        <v>2.6769987741819201</v>
      </c>
      <c r="BQ102" s="1">
        <v>5.5688004935480198</v>
      </c>
      <c r="BR102" s="1">
        <v>5.1029964715311102</v>
      </c>
      <c r="BS102" s="1">
        <v>3.8543826806594002</v>
      </c>
      <c r="BT102" s="1">
        <v>2.8327332533435801</v>
      </c>
      <c r="BU102" s="1">
        <v>4.6842534989878004</v>
      </c>
      <c r="BV102" s="1">
        <v>4.8698851926864499</v>
      </c>
      <c r="BW102" s="1">
        <v>3.7693147759329699</v>
      </c>
      <c r="BX102" s="1">
        <v>3.1677312845363899</v>
      </c>
      <c r="BY102" s="1">
        <v>6.2152460687551496</v>
      </c>
      <c r="BZ102" s="1">
        <v>3.6664528059088601</v>
      </c>
      <c r="CA102" s="1">
        <v>1.88881867813537</v>
      </c>
      <c r="CB102" s="1">
        <v>1.5252207090121701</v>
      </c>
      <c r="CC102" s="1">
        <v>2.7899342048633202</v>
      </c>
      <c r="CD102" s="1">
        <v>2.0015999760435301</v>
      </c>
      <c r="CE102" s="1">
        <v>2.9546508517974401</v>
      </c>
      <c r="CF102" s="1">
        <v>2.02066003985288</v>
      </c>
      <c r="CG102" s="1">
        <v>2.5542628713468298</v>
      </c>
      <c r="CH102" s="1">
        <v>3.7265001021504198</v>
      </c>
      <c r="CI102" s="1">
        <v>1.5221710448204699</v>
      </c>
      <c r="CJ102" s="1">
        <v>3.3473190599585299</v>
      </c>
      <c r="CK102" s="1">
        <v>3.50090599158889</v>
      </c>
      <c r="CL102" s="1">
        <v>2.0553434104627102</v>
      </c>
      <c r="CM102" s="1">
        <v>2.3992356520221501</v>
      </c>
      <c r="CN102" s="1">
        <v>1.43812315576259</v>
      </c>
      <c r="CO102" s="1">
        <v>2.7856671429222302</v>
      </c>
      <c r="CP102" s="1">
        <v>1.4108081274006901</v>
      </c>
      <c r="CQ102" s="1">
        <v>1.1976548042115001</v>
      </c>
      <c r="CR102" s="1">
        <v>3.9144530912801798</v>
      </c>
      <c r="CS102" s="1">
        <v>1.6582202689633301</v>
      </c>
      <c r="CT102" s="1">
        <v>1.4018687570433399</v>
      </c>
      <c r="CU102" s="1">
        <v>3.0585347152320899</v>
      </c>
      <c r="CV102" s="1">
        <v>2.1708399613157598</v>
      </c>
      <c r="CW102" s="1">
        <v>4.1810667080825104</v>
      </c>
      <c r="CX102" s="1">
        <v>0</v>
      </c>
      <c r="CY102" s="1">
        <v>6.7346875392674503</v>
      </c>
      <c r="CZ102" s="1">
        <v>7.0841720829825299</v>
      </c>
      <c r="DA102" s="1">
        <v>7.4815525819266204</v>
      </c>
      <c r="DB102" s="1">
        <v>7.2876113718297404</v>
      </c>
      <c r="DC102" s="1">
        <v>7.2463370279888801</v>
      </c>
      <c r="DD102" s="1">
        <v>8.22434797746652</v>
      </c>
      <c r="DE102" s="1">
        <v>6.68501828761522</v>
      </c>
      <c r="DF102" s="1">
        <v>6.79683989499389</v>
      </c>
      <c r="DG102" s="1">
        <v>7.00780209078453</v>
      </c>
      <c r="DH102" s="1">
        <v>6.7557869319268304</v>
      </c>
      <c r="DI102" s="1">
        <v>7.1224035767638201</v>
      </c>
      <c r="DJ102" s="1">
        <v>6.9818845850155604</v>
      </c>
      <c r="DK102" s="1">
        <v>6.7673492142498199</v>
      </c>
      <c r="DL102" s="1">
        <v>7.1785939331704496</v>
      </c>
      <c r="DM102" s="1">
        <v>6.5922835811352796</v>
      </c>
      <c r="DN102" s="1">
        <v>6.7866481086915504</v>
      </c>
      <c r="DO102" s="1">
        <v>6.7303571830693603</v>
      </c>
      <c r="DP102" s="1">
        <v>6.9177283331167301</v>
      </c>
      <c r="DQ102" s="1">
        <v>6.6032822434305798</v>
      </c>
      <c r="DR102" s="1">
        <v>6.3160207273104003</v>
      </c>
      <c r="DS102" s="1">
        <v>6.59849793835465</v>
      </c>
      <c r="DT102" s="1">
        <v>6.8228172341994</v>
      </c>
      <c r="DU102" s="1">
        <v>7.1683532494837801</v>
      </c>
      <c r="DV102" s="1">
        <v>6.4410080335758098</v>
      </c>
      <c r="DW102" s="1">
        <v>7.60665315551738</v>
      </c>
      <c r="DX102" s="1">
        <v>6.3364894856794196</v>
      </c>
      <c r="DY102" s="1">
        <v>7.0788008864449896</v>
      </c>
      <c r="DZ102" s="1">
        <v>7.42810087765488</v>
      </c>
      <c r="EA102" s="1">
        <v>7.2463370279888801</v>
      </c>
      <c r="EB102" s="1">
        <v>7.3003919627712799</v>
      </c>
      <c r="EC102" s="1">
        <v>7.2958047827739296</v>
      </c>
      <c r="ED102" s="1">
        <v>7.2463370279888801</v>
      </c>
      <c r="EE102" s="1">
        <v>6.3595654030888804</v>
      </c>
      <c r="EF102" s="1">
        <v>7.2434893811072003</v>
      </c>
      <c r="EG102" s="1">
        <v>6.7354102436852896</v>
      </c>
      <c r="EH102" s="1">
        <v>6.8054917144245302</v>
      </c>
      <c r="EI102" s="1">
        <v>6.8826533034862196</v>
      </c>
      <c r="EJ102" s="1">
        <v>7.6347108394617296</v>
      </c>
      <c r="EK102" s="1">
        <v>6.93863040915683</v>
      </c>
      <c r="EL102" s="1">
        <v>6.9469342667906204</v>
      </c>
      <c r="EM102" s="1">
        <v>7.4173280604910703</v>
      </c>
      <c r="EN102" s="1">
        <v>7.0932093893530599</v>
      </c>
      <c r="EO102" s="1">
        <v>6.8647041512933198</v>
      </c>
      <c r="EP102" s="1">
        <v>6.3974709251820299</v>
      </c>
      <c r="EQ102" s="1">
        <v>6.8977994650049297</v>
      </c>
      <c r="ER102" s="1">
        <v>6.3743880986270502</v>
      </c>
      <c r="ES102" s="1">
        <v>6.5811231494847</v>
      </c>
      <c r="ET102" s="1">
        <v>7.12474296677326</v>
      </c>
    </row>
    <row r="103" spans="1:150" x14ac:dyDescent="0.25">
      <c r="A103" s="1">
        <v>5.6717085999216001</v>
      </c>
      <c r="B103" s="1">
        <v>5.0018614130158303</v>
      </c>
      <c r="C103" s="1">
        <v>4.2910914116941301</v>
      </c>
      <c r="D103" s="1">
        <v>4.8909362812343904</v>
      </c>
      <c r="E103" s="1">
        <v>5.4691129707034802</v>
      </c>
      <c r="F103" s="1">
        <v>4.7157664458425401</v>
      </c>
      <c r="G103" s="1">
        <v>4.5923539822562303</v>
      </c>
      <c r="H103" s="1">
        <v>4.3650132749828403</v>
      </c>
      <c r="I103" s="1">
        <v>4.2545342407248299</v>
      </c>
      <c r="J103" s="1">
        <v>5.77388483706918</v>
      </c>
      <c r="K103" s="1">
        <v>4.5220541277785697</v>
      </c>
      <c r="L103" s="1">
        <v>3.8739401419966102</v>
      </c>
      <c r="M103" s="1">
        <v>3.9073383469546399</v>
      </c>
      <c r="N103" s="1">
        <v>4.7464389375323703</v>
      </c>
      <c r="O103" s="1">
        <v>4.3415544812598803</v>
      </c>
      <c r="P103" s="1">
        <v>4.7570087471153197</v>
      </c>
      <c r="Q103" s="1">
        <v>4.3484736029399098</v>
      </c>
      <c r="R103" s="1">
        <v>4.1313942956345899</v>
      </c>
      <c r="S103" s="1">
        <v>4.5053357137332499</v>
      </c>
      <c r="T103" s="1">
        <v>4.4234625282595497</v>
      </c>
      <c r="U103" s="1">
        <v>5.1540638621637003</v>
      </c>
      <c r="V103" s="1">
        <v>3.83481673707518</v>
      </c>
      <c r="W103" s="1">
        <v>4.1539089925165902</v>
      </c>
      <c r="X103" s="1">
        <v>4.3317534017908201</v>
      </c>
      <c r="Y103" s="1">
        <v>4.6232154349675003</v>
      </c>
      <c r="Z103" s="1">
        <v>6.0318093278173999</v>
      </c>
      <c r="AA103" s="1">
        <v>7.09492366203306</v>
      </c>
      <c r="AB103" s="1">
        <v>6.18609121990416</v>
      </c>
      <c r="AC103" s="1">
        <v>7.0047158428498504</v>
      </c>
      <c r="AD103" s="1">
        <v>6.5399911666725199</v>
      </c>
      <c r="AE103" s="1">
        <v>5.9972292855497296</v>
      </c>
      <c r="AF103" s="1">
        <v>5.8444633592067596</v>
      </c>
      <c r="AG103" s="1">
        <v>6.0944985699076701</v>
      </c>
      <c r="AH103" s="1">
        <v>6.3438443389378003</v>
      </c>
      <c r="AI103" s="1">
        <v>5.69383604547704</v>
      </c>
      <c r="AJ103" s="1">
        <v>5.6188368042118304</v>
      </c>
      <c r="AK103" s="1">
        <v>5.5103220074677699</v>
      </c>
      <c r="AL103" s="1">
        <v>5.67804079720747</v>
      </c>
      <c r="AM103" s="1">
        <v>6.2544897544726403</v>
      </c>
      <c r="AN103" s="1">
        <v>6.1783231468322901</v>
      </c>
      <c r="AO103" s="1">
        <v>5.2004260087538503</v>
      </c>
      <c r="AP103" s="1">
        <v>5.6679406358486304</v>
      </c>
      <c r="AQ103" s="1">
        <v>6.0034058476390104</v>
      </c>
      <c r="AR103" s="1">
        <v>6.0365315451649701</v>
      </c>
      <c r="AS103" s="1">
        <v>5.93420067974996</v>
      </c>
      <c r="AT103" s="1">
        <v>5.8692724672852998</v>
      </c>
      <c r="AU103" s="1">
        <v>5.1300895230661601</v>
      </c>
      <c r="AV103" s="1">
        <v>7.9874335352956498</v>
      </c>
      <c r="AW103" s="1">
        <v>6.6962716086767502</v>
      </c>
      <c r="AX103" s="1">
        <v>5.51065907323808</v>
      </c>
      <c r="AY103" s="1">
        <v>0.95992371788073805</v>
      </c>
      <c r="AZ103" s="1">
        <v>2.5690826196973702</v>
      </c>
      <c r="BA103" s="1">
        <v>4.7234742285710301</v>
      </c>
      <c r="BB103" s="1">
        <v>4.6032151113640003</v>
      </c>
      <c r="BC103" s="1">
        <v>5.3840891825453996</v>
      </c>
      <c r="BD103" s="1">
        <v>4.25567580657966</v>
      </c>
      <c r="BE103" s="1">
        <v>6.0795382160179603</v>
      </c>
      <c r="BF103" s="1">
        <v>4.63818040752406</v>
      </c>
      <c r="BG103" s="1">
        <v>4.5306108005091703</v>
      </c>
      <c r="BH103" s="1">
        <v>4.6698220363224996</v>
      </c>
      <c r="BI103" s="1">
        <v>5.6402417044201902</v>
      </c>
      <c r="BJ103" s="1">
        <v>4.1962467438859301</v>
      </c>
      <c r="BK103" s="1">
        <v>4.9426610691931296</v>
      </c>
      <c r="BL103" s="1">
        <v>5.23209406810654</v>
      </c>
      <c r="BM103" s="1">
        <v>4.6864818106141302</v>
      </c>
      <c r="BN103" s="1">
        <v>4.3365820728405398</v>
      </c>
      <c r="BO103" s="1">
        <v>5.3499142099775101</v>
      </c>
      <c r="BP103" s="1">
        <v>4.43746150843912</v>
      </c>
      <c r="BQ103" s="1">
        <v>4.8663299074002699</v>
      </c>
      <c r="BR103" s="1">
        <v>4.8696991441334498</v>
      </c>
      <c r="BS103" s="1">
        <v>4.3461078210078901</v>
      </c>
      <c r="BT103" s="1">
        <v>4.67817625507627</v>
      </c>
      <c r="BU103" s="1">
        <v>4.3238341678686503</v>
      </c>
      <c r="BV103" s="1">
        <v>4.4728285808078203</v>
      </c>
      <c r="BW103" s="1">
        <v>4.4282326348535603</v>
      </c>
      <c r="BX103" s="1">
        <v>4.43942219622084</v>
      </c>
      <c r="BY103" s="1">
        <v>4.6367205906771103</v>
      </c>
      <c r="BZ103" s="1">
        <v>5.67804079720747</v>
      </c>
      <c r="CA103" s="1">
        <v>5.9250835922196998</v>
      </c>
      <c r="CB103" s="1">
        <v>6.7310945766632502</v>
      </c>
      <c r="CC103" s="1">
        <v>7.3215822195570901</v>
      </c>
      <c r="CD103" s="1">
        <v>7.090365325804</v>
      </c>
      <c r="CE103" s="1">
        <v>5.0640267598581303</v>
      </c>
      <c r="CF103" s="1">
        <v>6.4070314963433699</v>
      </c>
      <c r="CG103" s="1">
        <v>5.5516722404015004</v>
      </c>
      <c r="CH103" s="1">
        <v>6.54359081059639</v>
      </c>
      <c r="CI103" s="1">
        <v>6.4268347156890302</v>
      </c>
      <c r="CJ103" s="1">
        <v>5.32982126222704</v>
      </c>
      <c r="CK103" s="1">
        <v>5.5772873454390499</v>
      </c>
      <c r="CL103" s="1">
        <v>5.3565009670823596</v>
      </c>
      <c r="CM103" s="1">
        <v>5.4018350327354998</v>
      </c>
      <c r="CN103" s="1">
        <v>5.84659074143977</v>
      </c>
      <c r="CO103" s="1">
        <v>6.30972770489198</v>
      </c>
      <c r="CP103" s="1">
        <v>6.33803153632548</v>
      </c>
      <c r="CQ103" s="1">
        <v>6.3904417452419402</v>
      </c>
      <c r="CR103" s="1">
        <v>6.0947932402285501</v>
      </c>
      <c r="CS103" s="1">
        <v>5.7074470834886704</v>
      </c>
      <c r="CT103" s="1">
        <v>6.2675362188555601</v>
      </c>
      <c r="CU103" s="1">
        <v>4.9810092068281699</v>
      </c>
      <c r="CV103" s="1">
        <v>6.2145291667035902</v>
      </c>
      <c r="CW103" s="1">
        <v>6.0843855247675904</v>
      </c>
      <c r="CX103" s="1">
        <v>6.7346875392674503</v>
      </c>
      <c r="CY103" s="1">
        <v>0</v>
      </c>
      <c r="CZ103" s="1">
        <v>1.25206355849044</v>
      </c>
      <c r="DA103" s="1">
        <v>1.9627223983450901</v>
      </c>
      <c r="DB103" s="1">
        <v>1.7440224344428199</v>
      </c>
      <c r="DC103" s="1">
        <v>1.9301367828260201</v>
      </c>
      <c r="DD103" s="1">
        <v>4.4411863418055502</v>
      </c>
      <c r="DE103" s="1">
        <v>0.13421913765891799</v>
      </c>
      <c r="DF103" s="1">
        <v>1.17281020112622</v>
      </c>
      <c r="DG103" s="1">
        <v>1.2963721954601599</v>
      </c>
      <c r="DH103" s="1">
        <v>0.69514102078268203</v>
      </c>
      <c r="DI103" s="1">
        <v>1.9637618216052399</v>
      </c>
      <c r="DJ103" s="1">
        <v>1.1437557355096599</v>
      </c>
      <c r="DK103" s="1">
        <v>0.70540406370034903</v>
      </c>
      <c r="DL103" s="1">
        <v>2.2633774300254799</v>
      </c>
      <c r="DM103" s="1">
        <v>0.94924312274859401</v>
      </c>
      <c r="DN103" s="1">
        <v>0.62890652354371601</v>
      </c>
      <c r="DO103" s="1">
        <v>0.453927407284692</v>
      </c>
      <c r="DP103" s="1">
        <v>1.0057471992103599</v>
      </c>
      <c r="DQ103" s="1">
        <v>1.0855395189311201</v>
      </c>
      <c r="DR103" s="1">
        <v>0.675189385823178</v>
      </c>
      <c r="DS103" s="1">
        <v>0.76657159046334</v>
      </c>
      <c r="DT103" s="1">
        <v>1.1976548042115001</v>
      </c>
      <c r="DU103" s="1">
        <v>1.6116084794425101</v>
      </c>
      <c r="DV103" s="1">
        <v>1.0128496969840499</v>
      </c>
      <c r="DW103" s="1">
        <v>2.4733238857086901</v>
      </c>
      <c r="DX103" s="1">
        <v>1.08714126723533</v>
      </c>
      <c r="DY103" s="1">
        <v>2.1897550402518</v>
      </c>
      <c r="DZ103" s="1">
        <v>2.2633774300254799</v>
      </c>
      <c r="EA103" s="1">
        <v>1.9301367828260201</v>
      </c>
      <c r="EB103" s="1">
        <v>2.06888902910686</v>
      </c>
      <c r="EC103" s="1">
        <v>1.8029327170509399</v>
      </c>
      <c r="ED103" s="1">
        <v>1.9301367828260201</v>
      </c>
      <c r="EE103" s="1">
        <v>0.76657159046334</v>
      </c>
      <c r="EF103" s="1">
        <v>2.2183621378633198</v>
      </c>
      <c r="EG103" s="1">
        <v>2.2519264079468999</v>
      </c>
      <c r="EH103" s="1">
        <v>0.41815020080756499</v>
      </c>
      <c r="EI103" s="1">
        <v>0.78288488755525898</v>
      </c>
      <c r="EJ103" s="1">
        <v>2.7400270926154202</v>
      </c>
      <c r="EK103" s="1">
        <v>1.56201838052151</v>
      </c>
      <c r="EL103" s="1">
        <v>0.51470717403677602</v>
      </c>
      <c r="EM103" s="1">
        <v>1.08969459373921</v>
      </c>
      <c r="EN103" s="1">
        <v>1.3342209907894</v>
      </c>
      <c r="EO103" s="1">
        <v>0.93585390771080101</v>
      </c>
      <c r="EP103" s="1">
        <v>1.4043757931777201</v>
      </c>
      <c r="EQ103" s="1">
        <v>0.67674298612313799</v>
      </c>
      <c r="ER103" s="1">
        <v>0.67786778448857998</v>
      </c>
      <c r="ES103" s="1">
        <v>0.48011915492722401</v>
      </c>
      <c r="ET103" s="1">
        <v>1.7367712233716699</v>
      </c>
    </row>
    <row r="104" spans="1:150" x14ac:dyDescent="0.25">
      <c r="A104" s="1">
        <v>6.7481836915999196</v>
      </c>
      <c r="B104" s="1">
        <v>5.90285950253568</v>
      </c>
      <c r="C104" s="1">
        <v>5.2718029638141104</v>
      </c>
      <c r="D104" s="1">
        <v>6.04854488762175</v>
      </c>
      <c r="E104" s="1">
        <v>6.6098522715685002</v>
      </c>
      <c r="F104" s="1">
        <v>5.4653996340979001</v>
      </c>
      <c r="G104" s="1">
        <v>5.6511054267345102</v>
      </c>
      <c r="H104" s="1">
        <v>5.2004012406945597</v>
      </c>
      <c r="I104" s="1">
        <v>5.1185918415541298</v>
      </c>
      <c r="J104" s="1">
        <v>6.94740494665953</v>
      </c>
      <c r="K104" s="1">
        <v>5.3591859081993096</v>
      </c>
      <c r="L104" s="1">
        <v>4.77457757378943</v>
      </c>
      <c r="M104" s="1">
        <v>4.8062115887412702</v>
      </c>
      <c r="N104" s="1">
        <v>5.7676573556309201</v>
      </c>
      <c r="O104" s="1">
        <v>5.32650490611086</v>
      </c>
      <c r="P104" s="1">
        <v>5.8921897680630702</v>
      </c>
      <c r="Q104" s="1">
        <v>5.17957486105285</v>
      </c>
      <c r="R104" s="1">
        <v>4.7183183185172002</v>
      </c>
      <c r="S104" s="1">
        <v>5.4476133195376901</v>
      </c>
      <c r="T104" s="1">
        <v>5.2591608678438604</v>
      </c>
      <c r="U104" s="1">
        <v>6.0347632945102401</v>
      </c>
      <c r="V104" s="1">
        <v>4.8263043378971098</v>
      </c>
      <c r="W104" s="1">
        <v>5.0870800688597901</v>
      </c>
      <c r="X104" s="1">
        <v>5.48023245237854</v>
      </c>
      <c r="Y104" s="1">
        <v>5.5513469096752504</v>
      </c>
      <c r="Z104" s="1">
        <v>6.6873570298402099</v>
      </c>
      <c r="AA104" s="1">
        <v>7.7152272102570603</v>
      </c>
      <c r="AB104" s="1">
        <v>6.9665051227013297</v>
      </c>
      <c r="AC104" s="1">
        <v>7.2338062015289797</v>
      </c>
      <c r="AD104" s="1">
        <v>7.23654055944281</v>
      </c>
      <c r="AE104" s="1">
        <v>6.4732355028132096</v>
      </c>
      <c r="AF104" s="1">
        <v>6.4467516772787103</v>
      </c>
      <c r="AG104" s="1">
        <v>6.7944014648269997</v>
      </c>
      <c r="AH104" s="1">
        <v>6.9706204755431997</v>
      </c>
      <c r="AI104" s="1">
        <v>6.59784740011869</v>
      </c>
      <c r="AJ104" s="1">
        <v>6.3468546090514604</v>
      </c>
      <c r="AK104" s="1">
        <v>6.4835033432799198</v>
      </c>
      <c r="AL104" s="1">
        <v>6.5486640620088004</v>
      </c>
      <c r="AM104" s="1">
        <v>7.3002555224201897</v>
      </c>
      <c r="AN104" s="1">
        <v>6.9611530345391701</v>
      </c>
      <c r="AO104" s="1">
        <v>6.0660946478378399</v>
      </c>
      <c r="AP104" s="1">
        <v>6.4312743932701499</v>
      </c>
      <c r="AQ104" s="1">
        <v>6.5829959133583804</v>
      </c>
      <c r="AR104" s="1">
        <v>6.7333695725813101</v>
      </c>
      <c r="AS104" s="1">
        <v>6.7879134299727797</v>
      </c>
      <c r="AT104" s="1">
        <v>6.5646699823795798</v>
      </c>
      <c r="AU104" s="1">
        <v>5.8868006839459301</v>
      </c>
      <c r="AV104" s="1">
        <v>8.7292862006704599</v>
      </c>
      <c r="AW104" s="1">
        <v>7.4368247756569099</v>
      </c>
      <c r="AX104" s="1">
        <v>6.3454210567031</v>
      </c>
      <c r="AY104" s="1">
        <v>2.16381825060372</v>
      </c>
      <c r="AZ104" s="1">
        <v>3.6074154756007402</v>
      </c>
      <c r="BA104" s="1">
        <v>5.3979420163651204</v>
      </c>
      <c r="BB104" s="1">
        <v>5.4844832962755898</v>
      </c>
      <c r="BC104" s="1">
        <v>6.2823280869947</v>
      </c>
      <c r="BD104" s="1">
        <v>5.2955246618512399</v>
      </c>
      <c r="BE104" s="1">
        <v>7.1559718160080603</v>
      </c>
      <c r="BF104" s="1">
        <v>5.5099443794441196</v>
      </c>
      <c r="BG104" s="1">
        <v>5.5338831695754598</v>
      </c>
      <c r="BH104" s="1">
        <v>5.7668228530308498</v>
      </c>
      <c r="BI104" s="1">
        <v>6.6204570777957503</v>
      </c>
      <c r="BJ104" s="1">
        <v>5.3159457608403597</v>
      </c>
      <c r="BK104" s="1">
        <v>5.6686945182498603</v>
      </c>
      <c r="BL104" s="1">
        <v>5.9933647393041998</v>
      </c>
      <c r="BM104" s="1">
        <v>5.5597483265474903</v>
      </c>
      <c r="BN104" s="1">
        <v>5.0571709606041297</v>
      </c>
      <c r="BO104" s="1">
        <v>6.4577898941237803</v>
      </c>
      <c r="BP104" s="1">
        <v>5.0742762544129398</v>
      </c>
      <c r="BQ104" s="1">
        <v>5.9874170105338402</v>
      </c>
      <c r="BR104" s="1">
        <v>5.9401518047213404</v>
      </c>
      <c r="BS104" s="1">
        <v>5.2623402274886502</v>
      </c>
      <c r="BT104" s="1">
        <v>5.3657540755410897</v>
      </c>
      <c r="BU104" s="1">
        <v>5.3652401698403001</v>
      </c>
      <c r="BV104" s="1">
        <v>5.4807603171856103</v>
      </c>
      <c r="BW104" s="1">
        <v>5.3371223383071298</v>
      </c>
      <c r="BX104" s="1">
        <v>5.2212433171922799</v>
      </c>
      <c r="BY104" s="1">
        <v>5.7768303208401104</v>
      </c>
      <c r="BZ104" s="1">
        <v>6.5486640620088004</v>
      </c>
      <c r="CA104" s="1">
        <v>6.5792234007462502</v>
      </c>
      <c r="CB104" s="1">
        <v>6.9629839964325697</v>
      </c>
      <c r="CC104" s="1">
        <v>8.01618311876096</v>
      </c>
      <c r="CD104" s="1">
        <v>7.7236360891925999</v>
      </c>
      <c r="CE104" s="1">
        <v>5.8354974003976698</v>
      </c>
      <c r="CF104" s="1">
        <v>7.0750755446010203</v>
      </c>
      <c r="CG104" s="1">
        <v>6.2748582267366499</v>
      </c>
      <c r="CH104" s="1">
        <v>7.4309156427318204</v>
      </c>
      <c r="CI104" s="1">
        <v>6.9335754238871496</v>
      </c>
      <c r="CJ104" s="1">
        <v>6.1936840152183796</v>
      </c>
      <c r="CK104" s="1">
        <v>6.4693050598491997</v>
      </c>
      <c r="CL104" s="1">
        <v>5.9911021066794401</v>
      </c>
      <c r="CM104" s="1">
        <v>6.0779565637619397</v>
      </c>
      <c r="CN104" s="1">
        <v>6.3859294248058998</v>
      </c>
      <c r="CO104" s="1">
        <v>7.0821155314754796</v>
      </c>
      <c r="CP104" s="1">
        <v>6.9077939461272999</v>
      </c>
      <c r="CQ104" s="1">
        <v>6.91029142732694</v>
      </c>
      <c r="CR104" s="1">
        <v>7.0343116696898997</v>
      </c>
      <c r="CS104" s="1">
        <v>6.1964275014548003</v>
      </c>
      <c r="CT104" s="1">
        <v>6.8458026012433804</v>
      </c>
      <c r="CU104" s="1">
        <v>5.7604761999480498</v>
      </c>
      <c r="CV104" s="1">
        <v>6.8913035381671</v>
      </c>
      <c r="CW104" s="1">
        <v>7.0155422858016196</v>
      </c>
      <c r="CX104" s="1">
        <v>7.0841720829825299</v>
      </c>
      <c r="CY104" s="1">
        <v>1.25206355849044</v>
      </c>
      <c r="CZ104" s="1">
        <v>0</v>
      </c>
      <c r="DA104" s="1">
        <v>2.9783825757337499</v>
      </c>
      <c r="DB104" s="1">
        <v>2.8580039306817202</v>
      </c>
      <c r="DC104" s="1">
        <v>3.0983623018093902</v>
      </c>
      <c r="DD104" s="1">
        <v>5.6261027692824799</v>
      </c>
      <c r="DE104" s="1">
        <v>1.2734627930338001</v>
      </c>
      <c r="DF104" s="1">
        <v>0.92641397919768698</v>
      </c>
      <c r="DG104" s="1">
        <v>2.4819799494987902</v>
      </c>
      <c r="DH104" s="1">
        <v>1.9060372123067</v>
      </c>
      <c r="DI104" s="1">
        <v>3.1263364404136502</v>
      </c>
      <c r="DJ104" s="1">
        <v>2.2272728612641099</v>
      </c>
      <c r="DK104" s="1">
        <v>1.89273905790869</v>
      </c>
      <c r="DL104" s="1">
        <v>3.44597466066319</v>
      </c>
      <c r="DM104" s="1">
        <v>2.1839887923395298</v>
      </c>
      <c r="DN104" s="1">
        <v>1.85396644246748</v>
      </c>
      <c r="DO104" s="1">
        <v>1.0128496969840499</v>
      </c>
      <c r="DP104" s="1">
        <v>2.1762706064245401</v>
      </c>
      <c r="DQ104" s="1">
        <v>2.24977280321849</v>
      </c>
      <c r="DR104" s="1">
        <v>1.2214223050573401</v>
      </c>
      <c r="DS104" s="1">
        <v>0.91637626177118303</v>
      </c>
      <c r="DT104" s="1">
        <v>2.2554255133041399</v>
      </c>
      <c r="DU104" s="1">
        <v>2.7985608387967398</v>
      </c>
      <c r="DV104" s="1">
        <v>2.2479022093792902</v>
      </c>
      <c r="DW104" s="1">
        <v>3.5561002730313702</v>
      </c>
      <c r="DX104" s="1">
        <v>2.11385803029791</v>
      </c>
      <c r="DY104" s="1">
        <v>3.3970167158128102</v>
      </c>
      <c r="DZ104" s="1">
        <v>3.4229060849898301</v>
      </c>
      <c r="EA104" s="1">
        <v>3.0983623018093902</v>
      </c>
      <c r="EB104" s="1">
        <v>3.1821159239988499</v>
      </c>
      <c r="EC104" s="1">
        <v>2.88809782457886</v>
      </c>
      <c r="ED104" s="1">
        <v>3.0983623018093902</v>
      </c>
      <c r="EE104" s="1">
        <v>0.91637626177118303</v>
      </c>
      <c r="EF104" s="1">
        <v>3.4102487375675601</v>
      </c>
      <c r="EG104" s="1">
        <v>1.28696863742085</v>
      </c>
      <c r="EH104" s="1">
        <v>0.95678438553086698</v>
      </c>
      <c r="EI104" s="1">
        <v>1.91356877106173</v>
      </c>
      <c r="EJ104" s="1">
        <v>3.8459438182827101</v>
      </c>
      <c r="EK104" s="1">
        <v>0.55184898189905995</v>
      </c>
      <c r="EL104" s="1">
        <v>1.57464765738407</v>
      </c>
      <c r="EM104" s="1">
        <v>1.8049675515680199</v>
      </c>
      <c r="EN104" s="1">
        <v>2.3323553349041801</v>
      </c>
      <c r="EO104" s="1">
        <v>2.16159847518015</v>
      </c>
      <c r="EP104" s="1">
        <v>2.5933814732414202</v>
      </c>
      <c r="EQ104" s="1">
        <v>1.86108024272968</v>
      </c>
      <c r="ER104" s="1">
        <v>1.1655671574302899</v>
      </c>
      <c r="ES104" s="1">
        <v>1.3727977800989399</v>
      </c>
      <c r="ET104" s="1">
        <v>2.8535848503740402</v>
      </c>
    </row>
    <row r="105" spans="1:150" x14ac:dyDescent="0.25">
      <c r="A105" s="1">
        <v>5.1986883578518901</v>
      </c>
      <c r="B105" s="1">
        <v>5.0310432645164296</v>
      </c>
      <c r="C105" s="1">
        <v>3.9929750686607299</v>
      </c>
      <c r="D105" s="1">
        <v>3.7674521748035499</v>
      </c>
      <c r="E105" s="1">
        <v>4.7663504031693398</v>
      </c>
      <c r="F105" s="1">
        <v>5.1034039577566297</v>
      </c>
      <c r="G105" s="1">
        <v>4.1259143221035304</v>
      </c>
      <c r="H105" s="1">
        <v>4.2757006051261204</v>
      </c>
      <c r="I105" s="1">
        <v>4.2662834475358702</v>
      </c>
      <c r="J105" s="1">
        <v>4.5657612827560801</v>
      </c>
      <c r="K105" s="1">
        <v>4.7839580746787496</v>
      </c>
      <c r="L105" s="1">
        <v>3.8024982714119302</v>
      </c>
      <c r="M105" s="1">
        <v>3.7895850116830401</v>
      </c>
      <c r="N105" s="1">
        <v>4.1980890533760702</v>
      </c>
      <c r="O105" s="1">
        <v>4.2003440757041099</v>
      </c>
      <c r="P105" s="1">
        <v>3.9498462111244099</v>
      </c>
      <c r="Q105" s="1">
        <v>4.1819810473583097</v>
      </c>
      <c r="R105" s="1">
        <v>4.6226446891494799</v>
      </c>
      <c r="S105" s="1">
        <v>4.23828355110654</v>
      </c>
      <c r="T105" s="1">
        <v>4.5221984396689603</v>
      </c>
      <c r="U105" s="1">
        <v>5.2817854527031303</v>
      </c>
      <c r="V105" s="1">
        <v>3.5619437040261399</v>
      </c>
      <c r="W105" s="1">
        <v>3.9702354089302299</v>
      </c>
      <c r="X105" s="1">
        <v>3.3387684877648698</v>
      </c>
      <c r="Y105" s="1">
        <v>4.5170221437820297</v>
      </c>
      <c r="Z105" s="1">
        <v>6.4009489680098302</v>
      </c>
      <c r="AA105" s="1">
        <v>7.5338074954967604</v>
      </c>
      <c r="AB105" s="1">
        <v>6.2106980491500998</v>
      </c>
      <c r="AC105" s="1">
        <v>7.9620631556252102</v>
      </c>
      <c r="AD105" s="1">
        <v>6.8683526876387102</v>
      </c>
      <c r="AE105" s="1">
        <v>6.45059442008065</v>
      </c>
      <c r="AF105" s="1">
        <v>6.17551003077799</v>
      </c>
      <c r="AG105" s="1">
        <v>6.3382715680380599</v>
      </c>
      <c r="AH105" s="1">
        <v>6.6598437980991703</v>
      </c>
      <c r="AI105" s="1">
        <v>5.4648397454961604</v>
      </c>
      <c r="AJ105" s="1">
        <v>5.8269690847865201</v>
      </c>
      <c r="AK105" s="1">
        <v>4.7542826512742202</v>
      </c>
      <c r="AL105" s="1">
        <v>5.4302448384305197</v>
      </c>
      <c r="AM105" s="1">
        <v>5.6799713463230699</v>
      </c>
      <c r="AN105" s="1">
        <v>6.0301625362287998</v>
      </c>
      <c r="AO105" s="1">
        <v>5.1823685609408798</v>
      </c>
      <c r="AP105" s="1">
        <v>5.74892184151952</v>
      </c>
      <c r="AQ105" s="1">
        <v>6.5459724166038296</v>
      </c>
      <c r="AR105" s="1">
        <v>6.3163052973907696</v>
      </c>
      <c r="AS105" s="1">
        <v>5.8715459557215199</v>
      </c>
      <c r="AT105" s="1">
        <v>6.2691612377686603</v>
      </c>
      <c r="AU105" s="1">
        <v>5.16921763886827</v>
      </c>
      <c r="AV105" s="1">
        <v>8.1773802386800405</v>
      </c>
      <c r="AW105" s="1">
        <v>6.9682153699351499</v>
      </c>
      <c r="AX105" s="1">
        <v>5.27661900973151</v>
      </c>
      <c r="AY105" s="1">
        <v>1.13749109882251</v>
      </c>
      <c r="AZ105" s="1">
        <v>0.68468279652053698</v>
      </c>
      <c r="BA105" s="1">
        <v>4.9498267227718502</v>
      </c>
      <c r="BB105" s="1">
        <v>4.5575384229960703</v>
      </c>
      <c r="BC105" s="1">
        <v>5.1850130187928896</v>
      </c>
      <c r="BD105" s="1">
        <v>3.8757780321483799</v>
      </c>
      <c r="BE105" s="1">
        <v>5.53032393551997</v>
      </c>
      <c r="BF105" s="1">
        <v>4.6352839371650596</v>
      </c>
      <c r="BG105" s="1">
        <v>4.1015161017901098</v>
      </c>
      <c r="BH105" s="1">
        <v>4.0143162416823897</v>
      </c>
      <c r="BI105" s="1">
        <v>5.3596845373134396</v>
      </c>
      <c r="BJ105" s="1">
        <v>3.61239645979387</v>
      </c>
      <c r="BK105" s="1">
        <v>5.3807077400174803</v>
      </c>
      <c r="BL105" s="1">
        <v>5.5080191905760598</v>
      </c>
      <c r="BM105" s="1">
        <v>4.8501472221151696</v>
      </c>
      <c r="BN105" s="1">
        <v>4.7450911388711203</v>
      </c>
      <c r="BO105" s="1">
        <v>4.5553181236274103</v>
      </c>
      <c r="BP105" s="1">
        <v>4.9079346651722098</v>
      </c>
      <c r="BQ105" s="1">
        <v>4.08496914697501</v>
      </c>
      <c r="BR105" s="1">
        <v>4.21080207322938</v>
      </c>
      <c r="BS105" s="1">
        <v>4.3647961797737604</v>
      </c>
      <c r="BT105" s="1">
        <v>5.2543488090653803</v>
      </c>
      <c r="BU105" s="1">
        <v>3.94196830398855</v>
      </c>
      <c r="BV105" s="1">
        <v>3.8605921573007</v>
      </c>
      <c r="BW105" s="1">
        <v>4.5189123399800897</v>
      </c>
      <c r="BX105" s="1">
        <v>4.8387796336037301</v>
      </c>
      <c r="BY105" s="1">
        <v>3.52010250276903</v>
      </c>
      <c r="BZ105" s="1">
        <v>5.4302448384305197</v>
      </c>
      <c r="CA105" s="1">
        <v>6.30848629837174</v>
      </c>
      <c r="CB105" s="1">
        <v>7.7578097389628802</v>
      </c>
      <c r="CC105" s="1">
        <v>7.6482845064614899</v>
      </c>
      <c r="CD105" s="1">
        <v>7.5398669473376199</v>
      </c>
      <c r="CE105" s="1">
        <v>5.1602892255588699</v>
      </c>
      <c r="CF105" s="1">
        <v>6.7537739992740899</v>
      </c>
      <c r="CG105" s="1">
        <v>5.77098485750646</v>
      </c>
      <c r="CH105" s="1">
        <v>6.4290291742730297</v>
      </c>
      <c r="CI105" s="1">
        <v>6.7925293747108704</v>
      </c>
      <c r="CJ105" s="1">
        <v>5.2720282675371202</v>
      </c>
      <c r="CK105" s="1">
        <v>5.4687813250339596</v>
      </c>
      <c r="CL105" s="1">
        <v>5.7383128350220796</v>
      </c>
      <c r="CM105" s="1">
        <v>5.6817716333259396</v>
      </c>
      <c r="CN105" s="1">
        <v>6.3413703724970203</v>
      </c>
      <c r="CO105" s="1">
        <v>6.3338542284001802</v>
      </c>
      <c r="CP105" s="1">
        <v>6.7563895412009698</v>
      </c>
      <c r="CQ105" s="1">
        <v>6.8460280895293204</v>
      </c>
      <c r="CR105" s="1">
        <v>5.8390110283376604</v>
      </c>
      <c r="CS105" s="1">
        <v>6.1503486819804598</v>
      </c>
      <c r="CT105" s="1">
        <v>6.7094802727748997</v>
      </c>
      <c r="CU105" s="1">
        <v>5.0434860273663098</v>
      </c>
      <c r="CV105" s="1">
        <v>6.4190758059525601</v>
      </c>
      <c r="CW105" s="1">
        <v>5.6587716383693198</v>
      </c>
      <c r="CX105" s="1">
        <v>7.4815525819266204</v>
      </c>
      <c r="CY105" s="1">
        <v>1.9627223983450901</v>
      </c>
      <c r="CZ105" s="1">
        <v>2.9783825757337499</v>
      </c>
      <c r="DA105" s="1">
        <v>0</v>
      </c>
      <c r="DB105" s="1">
        <v>0.402657412976752</v>
      </c>
      <c r="DC105" s="1">
        <v>0.78613847314160301</v>
      </c>
      <c r="DD105" s="1">
        <v>2.77527990105165</v>
      </c>
      <c r="DE105" s="1">
        <v>2.0480624927793798</v>
      </c>
      <c r="DF105" s="1">
        <v>3.0950683051211301</v>
      </c>
      <c r="DG105" s="1">
        <v>0.86678858534265302</v>
      </c>
      <c r="DH105" s="1">
        <v>1.7404546656194899</v>
      </c>
      <c r="DI105" s="1">
        <v>0.67700332255958595</v>
      </c>
      <c r="DJ105" s="1">
        <v>0.86108360661910899</v>
      </c>
      <c r="DK105" s="1">
        <v>1.33422099078939</v>
      </c>
      <c r="DL105" s="1">
        <v>0.844850410458448</v>
      </c>
      <c r="DM105" s="1">
        <v>1.5210521031645201</v>
      </c>
      <c r="DN105" s="1">
        <v>1.4268824239093401</v>
      </c>
      <c r="DO105" s="1">
        <v>2.0865207718242398</v>
      </c>
      <c r="DP105" s="1">
        <v>1.02941434807355</v>
      </c>
      <c r="DQ105" s="1">
        <v>1.12259334183784</v>
      </c>
      <c r="DR105" s="1">
        <v>2.5722173389809302</v>
      </c>
      <c r="DS105" s="1">
        <v>2.5660112641172299</v>
      </c>
      <c r="DT105" s="1">
        <v>0.98418733133459402</v>
      </c>
      <c r="DU105" s="1">
        <v>0.81052161727484595</v>
      </c>
      <c r="DV105" s="1">
        <v>1.53983600353477</v>
      </c>
      <c r="DW105" s="1">
        <v>0.61441731619636097</v>
      </c>
      <c r="DX105" s="1">
        <v>1.4857548569694501</v>
      </c>
      <c r="DY105" s="1">
        <v>1.04964780563112</v>
      </c>
      <c r="DZ105" s="1">
        <v>0.844850410458447</v>
      </c>
      <c r="EA105" s="1">
        <v>0.78613847314160301</v>
      </c>
      <c r="EB105" s="1">
        <v>0.44731371535347902</v>
      </c>
      <c r="EC105" s="1">
        <v>0.28367663073457799</v>
      </c>
      <c r="ED105" s="1">
        <v>0.78613847314160301</v>
      </c>
      <c r="EE105" s="1">
        <v>2.5921085969313502</v>
      </c>
      <c r="EF105" s="1">
        <v>0.91448968526650698</v>
      </c>
      <c r="EG105" s="1">
        <v>4.10206251418834</v>
      </c>
      <c r="EH105" s="1">
        <v>2.0871084598751599</v>
      </c>
      <c r="EI105" s="1">
        <v>1.23997589864198</v>
      </c>
      <c r="EJ105" s="1">
        <v>0.92617911856382995</v>
      </c>
      <c r="EK105" s="1">
        <v>3.40967993964244</v>
      </c>
      <c r="EL105" s="1">
        <v>1.47206652221888</v>
      </c>
      <c r="EM105" s="1">
        <v>1.2875610936756099</v>
      </c>
      <c r="EN105" s="1">
        <v>0.70540406370034803</v>
      </c>
      <c r="EO105" s="1">
        <v>1.2405110576295</v>
      </c>
      <c r="EP105" s="1">
        <v>1.21170904653866</v>
      </c>
      <c r="EQ105" s="1">
        <v>1.3192921694776101</v>
      </c>
      <c r="ER105" s="1">
        <v>2.1775299640019301</v>
      </c>
      <c r="ES105" s="1">
        <v>1.8531760971351401</v>
      </c>
      <c r="ET105" s="1">
        <v>0.48770165136988203</v>
      </c>
    </row>
    <row r="106" spans="1:150" x14ac:dyDescent="0.25">
      <c r="A106" s="1">
        <v>5.0134627819606798</v>
      </c>
      <c r="B106" s="1">
        <v>4.8170185208808798</v>
      </c>
      <c r="C106" s="1">
        <v>3.8341661794824198</v>
      </c>
      <c r="D106" s="1">
        <v>3.70233668279326</v>
      </c>
      <c r="E106" s="1">
        <v>4.5990010409090898</v>
      </c>
      <c r="F106" s="1">
        <v>4.8704030361103099</v>
      </c>
      <c r="G106" s="1">
        <v>3.95879536283404</v>
      </c>
      <c r="H106" s="1">
        <v>4.14085555400088</v>
      </c>
      <c r="I106" s="1">
        <v>4.0916961672016097</v>
      </c>
      <c r="J106" s="1">
        <v>4.5121809709317997</v>
      </c>
      <c r="K106" s="1">
        <v>4.5464752611087498</v>
      </c>
      <c r="L106" s="1">
        <v>3.6353780404562301</v>
      </c>
      <c r="M106" s="1">
        <v>3.6367600436648</v>
      </c>
      <c r="N106" s="1">
        <v>4.0739550090769798</v>
      </c>
      <c r="O106" s="1">
        <v>3.9959374496242499</v>
      </c>
      <c r="P106" s="1">
        <v>3.81764885858317</v>
      </c>
      <c r="Q106" s="1">
        <v>4.0706525100842299</v>
      </c>
      <c r="R106" s="1">
        <v>4.4498941931929501</v>
      </c>
      <c r="S106" s="1">
        <v>4.0890130658290804</v>
      </c>
      <c r="T106" s="1">
        <v>4.3330017856852203</v>
      </c>
      <c r="U106" s="1">
        <v>5.0463117903087902</v>
      </c>
      <c r="V106" s="1">
        <v>3.3988986458962702</v>
      </c>
      <c r="W106" s="1">
        <v>3.8104789194094799</v>
      </c>
      <c r="X106" s="1">
        <v>3.24852079826079</v>
      </c>
      <c r="Y106" s="1">
        <v>4.3275991952148498</v>
      </c>
      <c r="Z106" s="1">
        <v>6.1993599787563296</v>
      </c>
      <c r="AA106" s="1">
        <v>7.3117406411851702</v>
      </c>
      <c r="AB106" s="1">
        <v>6.0475722418399904</v>
      </c>
      <c r="AC106" s="1">
        <v>7.7452990166575804</v>
      </c>
      <c r="AD106" s="1">
        <v>6.6484457169326303</v>
      </c>
      <c r="AE106" s="1">
        <v>6.3022707650826701</v>
      </c>
      <c r="AF106" s="1">
        <v>6.0114294392262702</v>
      </c>
      <c r="AG106" s="1">
        <v>6.1522175065829803</v>
      </c>
      <c r="AH106" s="1">
        <v>6.4830250032825303</v>
      </c>
      <c r="AI106" s="1">
        <v>5.3093407491854903</v>
      </c>
      <c r="AJ106" s="1">
        <v>5.6432118351282199</v>
      </c>
      <c r="AK106" s="1">
        <v>4.7143285007533198</v>
      </c>
      <c r="AL106" s="1">
        <v>5.3043803348514196</v>
      </c>
      <c r="AM106" s="1">
        <v>5.5402877997033304</v>
      </c>
      <c r="AN106" s="1">
        <v>5.9170729203546699</v>
      </c>
      <c r="AO106" s="1">
        <v>4.9965380340260204</v>
      </c>
      <c r="AP106" s="1">
        <v>5.5819844825958</v>
      </c>
      <c r="AQ106" s="1">
        <v>6.3234014066503397</v>
      </c>
      <c r="AR106" s="1">
        <v>6.12076120482328</v>
      </c>
      <c r="AS106" s="1">
        <v>5.6987201784880197</v>
      </c>
      <c r="AT106" s="1">
        <v>6.0363923908101196</v>
      </c>
      <c r="AU106" s="1">
        <v>5.02609332065777</v>
      </c>
      <c r="AV106" s="1">
        <v>7.9664769334522703</v>
      </c>
      <c r="AW106" s="1">
        <v>6.7435523716749604</v>
      </c>
      <c r="AX106" s="1">
        <v>5.1679567750015103</v>
      </c>
      <c r="AY106" s="1">
        <v>0.83630040161512997</v>
      </c>
      <c r="AZ106" s="1">
        <v>0.85965817948748402</v>
      </c>
      <c r="BA106" s="1">
        <v>4.8001653779260698</v>
      </c>
      <c r="BB106" s="1">
        <v>4.3822221401448704</v>
      </c>
      <c r="BC106" s="1">
        <v>5.0316075377102099</v>
      </c>
      <c r="BD106" s="1">
        <v>3.6973702933221602</v>
      </c>
      <c r="BE106" s="1">
        <v>5.3666581703429399</v>
      </c>
      <c r="BF106" s="1">
        <v>4.4508968675029301</v>
      </c>
      <c r="BG106" s="1">
        <v>3.9607453070940601</v>
      </c>
      <c r="BH106" s="1">
        <v>3.8703751682051601</v>
      </c>
      <c r="BI106" s="1">
        <v>5.18021879495035</v>
      </c>
      <c r="BJ106" s="1">
        <v>3.4360425747757999</v>
      </c>
      <c r="BK106" s="1">
        <v>5.1392540546876599</v>
      </c>
      <c r="BL106" s="1">
        <v>5.2928602080406897</v>
      </c>
      <c r="BM106" s="1">
        <v>4.6160708958790302</v>
      </c>
      <c r="BN106" s="1">
        <v>4.5294866904264</v>
      </c>
      <c r="BO106" s="1">
        <v>4.4411801273260503</v>
      </c>
      <c r="BP106" s="1">
        <v>4.7112918718371901</v>
      </c>
      <c r="BQ106" s="1">
        <v>3.95728829473483</v>
      </c>
      <c r="BR106" s="1">
        <v>4.0870541733405403</v>
      </c>
      <c r="BS106" s="1">
        <v>4.1554762394328701</v>
      </c>
      <c r="BT106" s="1">
        <v>4.9959993195538903</v>
      </c>
      <c r="BU106" s="1">
        <v>3.7666969404383499</v>
      </c>
      <c r="BV106" s="1">
        <v>3.7685004319184401</v>
      </c>
      <c r="BW106" s="1">
        <v>4.2919609153603702</v>
      </c>
      <c r="BX106" s="1">
        <v>4.5923721670488202</v>
      </c>
      <c r="BY106" s="1">
        <v>3.4659502758707901</v>
      </c>
      <c r="BZ106" s="1">
        <v>5.3043803348514196</v>
      </c>
      <c r="CA106" s="1">
        <v>6.1038443485956897</v>
      </c>
      <c r="CB106" s="1">
        <v>7.5208139045087803</v>
      </c>
      <c r="CC106" s="1">
        <v>7.42236236349662</v>
      </c>
      <c r="CD106" s="1">
        <v>7.3105951020984996</v>
      </c>
      <c r="CE106" s="1">
        <v>4.9953188725471698</v>
      </c>
      <c r="CF106" s="1">
        <v>6.5465412520997299</v>
      </c>
      <c r="CG106" s="1">
        <v>5.5853860499200998</v>
      </c>
      <c r="CH106" s="1">
        <v>6.2456792986640099</v>
      </c>
      <c r="CI106" s="1">
        <v>6.6518346138753497</v>
      </c>
      <c r="CJ106" s="1">
        <v>5.1000803071357703</v>
      </c>
      <c r="CK106" s="1">
        <v>5.29301592715158</v>
      </c>
      <c r="CL106" s="1">
        <v>5.5516218615511299</v>
      </c>
      <c r="CM106" s="1">
        <v>5.5029890655737299</v>
      </c>
      <c r="CN106" s="1">
        <v>6.1554099765401</v>
      </c>
      <c r="CO106" s="1">
        <v>6.17398324821015</v>
      </c>
      <c r="CP106" s="1">
        <v>6.5739489463391001</v>
      </c>
      <c r="CQ106" s="1">
        <v>6.6741437189148796</v>
      </c>
      <c r="CR106" s="1">
        <v>5.6747245054794497</v>
      </c>
      <c r="CS106" s="1">
        <v>6.0036094139660996</v>
      </c>
      <c r="CT106" s="1">
        <v>6.5174413680442997</v>
      </c>
      <c r="CU106" s="1">
        <v>4.8856387214702703</v>
      </c>
      <c r="CV106" s="1">
        <v>6.2527438220063596</v>
      </c>
      <c r="CW106" s="1">
        <v>5.5478533549611502</v>
      </c>
      <c r="CX106" s="1">
        <v>7.2876113718297404</v>
      </c>
      <c r="CY106" s="1">
        <v>1.7440224344428199</v>
      </c>
      <c r="CZ106" s="1">
        <v>2.8580039306817202</v>
      </c>
      <c r="DA106" s="1">
        <v>0.402657412976752</v>
      </c>
      <c r="DB106" s="1">
        <v>0</v>
      </c>
      <c r="DC106" s="1">
        <v>0.48959512228109298</v>
      </c>
      <c r="DD106" s="1">
        <v>2.78499961578507</v>
      </c>
      <c r="DE106" s="1">
        <v>1.80991887987297</v>
      </c>
      <c r="DF106" s="1">
        <v>2.8685082438129101</v>
      </c>
      <c r="DG106" s="1">
        <v>0.51470717403677602</v>
      </c>
      <c r="DH106" s="1">
        <v>1.4150406916354601</v>
      </c>
      <c r="DI106" s="1">
        <v>0.43371862428095798</v>
      </c>
      <c r="DJ106" s="1">
        <v>0.68647164827079399</v>
      </c>
      <c r="DK106" s="1">
        <v>1.08887924679655</v>
      </c>
      <c r="DL106" s="1">
        <v>0.66599591766260502</v>
      </c>
      <c r="DM106" s="1">
        <v>1.1810359342256</v>
      </c>
      <c r="DN106" s="1">
        <v>1.15473683236449</v>
      </c>
      <c r="DO106" s="1">
        <v>1.9388350350391399</v>
      </c>
      <c r="DP106" s="1">
        <v>0.75716241543297902</v>
      </c>
      <c r="DQ106" s="1">
        <v>0.87966859354149096</v>
      </c>
      <c r="DR106" s="1">
        <v>2.3180341740135799</v>
      </c>
      <c r="DS106" s="1">
        <v>2.38026473001795</v>
      </c>
      <c r="DT106" s="1">
        <v>0.83570512111088402</v>
      </c>
      <c r="DU106" s="1">
        <v>0.41297253588397298</v>
      </c>
      <c r="DV106" s="1">
        <v>1.2051312356639201</v>
      </c>
      <c r="DW106" s="1">
        <v>0.73460304291982803</v>
      </c>
      <c r="DX106" s="1">
        <v>1.31189501040782</v>
      </c>
      <c r="DY106" s="1">
        <v>0.78444983216955899</v>
      </c>
      <c r="DZ106" s="1">
        <v>0.66599591766260502</v>
      </c>
      <c r="EA106" s="1">
        <v>0.48959512228109298</v>
      </c>
      <c r="EB106" s="1">
        <v>0.38215864402316402</v>
      </c>
      <c r="EC106" s="1">
        <v>0.162567217123294</v>
      </c>
      <c r="ED106" s="1">
        <v>0.48959512228109298</v>
      </c>
      <c r="EE106" s="1">
        <v>2.4083756674730701</v>
      </c>
      <c r="EF106" s="1">
        <v>0.67674298612313799</v>
      </c>
      <c r="EG106" s="1">
        <v>3.9476445208820099</v>
      </c>
      <c r="EH106" s="1">
        <v>1.9394674746238101</v>
      </c>
      <c r="EI106" s="1">
        <v>1.0252517995778301</v>
      </c>
      <c r="EJ106" s="1">
        <v>1.0099211612243799</v>
      </c>
      <c r="EK106" s="1">
        <v>3.2556220614050999</v>
      </c>
      <c r="EL106" s="1">
        <v>1.2963721954601599</v>
      </c>
      <c r="EM106" s="1">
        <v>1.26640011023587</v>
      </c>
      <c r="EN106" s="1">
        <v>0.66599591766260402</v>
      </c>
      <c r="EO106" s="1">
        <v>0.91448968526650598</v>
      </c>
      <c r="EP106" s="1">
        <v>0.934746583467851</v>
      </c>
      <c r="EQ106" s="1">
        <v>1.07053453484048</v>
      </c>
      <c r="ER106" s="1">
        <v>2.0364550341137901</v>
      </c>
      <c r="ES106" s="1">
        <v>1.68516290275872</v>
      </c>
      <c r="ET106" s="1">
        <v>0.275172506845759</v>
      </c>
    </row>
    <row r="107" spans="1:150" x14ac:dyDescent="0.25">
      <c r="A107" s="1">
        <v>4.7276875854260698</v>
      </c>
      <c r="B107" s="1">
        <v>4.6163503290486796</v>
      </c>
      <c r="C107" s="1">
        <v>3.65980016547952</v>
      </c>
      <c r="D107" s="1">
        <v>3.4630607023422799</v>
      </c>
      <c r="E107" s="1">
        <v>4.2768428361486501</v>
      </c>
      <c r="F107" s="1">
        <v>4.7134212748093498</v>
      </c>
      <c r="G107" s="1">
        <v>3.7242751755337502</v>
      </c>
      <c r="H107" s="1">
        <v>4.0389852127877504</v>
      </c>
      <c r="I107" s="1">
        <v>3.9741007674410298</v>
      </c>
      <c r="J107" s="1">
        <v>4.2440193315738499</v>
      </c>
      <c r="K107" s="1">
        <v>4.3670343138538401</v>
      </c>
      <c r="L107" s="1">
        <v>3.48911280335231</v>
      </c>
      <c r="M107" s="1">
        <v>3.5169444579992302</v>
      </c>
      <c r="N107" s="1">
        <v>3.8570504827577698</v>
      </c>
      <c r="O107" s="1">
        <v>3.79555528516204</v>
      </c>
      <c r="P107" s="1">
        <v>3.5431315150620901</v>
      </c>
      <c r="Q107" s="1">
        <v>3.9851031232810601</v>
      </c>
      <c r="R107" s="1">
        <v>4.4174974425038496</v>
      </c>
      <c r="S107" s="1">
        <v>3.9088005373988</v>
      </c>
      <c r="T107" s="1">
        <v>4.1795268663065199</v>
      </c>
      <c r="U107" s="1">
        <v>4.8176315819135098</v>
      </c>
      <c r="V107" s="1">
        <v>3.26724637190026</v>
      </c>
      <c r="W107" s="1">
        <v>3.6562491136634701</v>
      </c>
      <c r="X107" s="1">
        <v>3.0535253312422301</v>
      </c>
      <c r="Y107" s="1">
        <v>4.1051233744504296</v>
      </c>
      <c r="Z107" s="1">
        <v>6.1059535144765196</v>
      </c>
      <c r="AA107" s="1">
        <v>7.1383284192071201</v>
      </c>
      <c r="AB107" s="1">
        <v>5.9068642287572901</v>
      </c>
      <c r="AC107" s="1">
        <v>7.6790225989385599</v>
      </c>
      <c r="AD107" s="1">
        <v>6.4487759928818997</v>
      </c>
      <c r="AE107" s="1">
        <v>6.28321571800657</v>
      </c>
      <c r="AF107" s="1">
        <v>5.9556386181234302</v>
      </c>
      <c r="AG107" s="1">
        <v>6.0516192069942303</v>
      </c>
      <c r="AH107" s="1">
        <v>6.3980697688826504</v>
      </c>
      <c r="AI107" s="1">
        <v>5.0784928215693999</v>
      </c>
      <c r="AJ107" s="1">
        <v>5.5249063219831402</v>
      </c>
      <c r="AK107" s="1">
        <v>4.5946389951540398</v>
      </c>
      <c r="AL107" s="1">
        <v>5.1679567750015103</v>
      </c>
      <c r="AM107" s="1">
        <v>5.2815687334146597</v>
      </c>
      <c r="AN107" s="1">
        <v>5.8453375431810599</v>
      </c>
      <c r="AO107" s="1">
        <v>4.8008610693699598</v>
      </c>
      <c r="AP107" s="1">
        <v>5.4313530767762899</v>
      </c>
      <c r="AQ107" s="1">
        <v>6.1732947968121499</v>
      </c>
      <c r="AR107" s="1">
        <v>5.9920412401506002</v>
      </c>
      <c r="AS107" s="1">
        <v>5.5269410104454497</v>
      </c>
      <c r="AT107" s="1">
        <v>5.8389672927831002</v>
      </c>
      <c r="AU107" s="1">
        <v>4.9242173755691603</v>
      </c>
      <c r="AV107" s="1">
        <v>7.7581798883777804</v>
      </c>
      <c r="AW107" s="1">
        <v>6.53805022548827</v>
      </c>
      <c r="AX107" s="1">
        <v>5.07528427650435</v>
      </c>
      <c r="AY107" s="1">
        <v>0.98034043473075205</v>
      </c>
      <c r="AZ107" s="1">
        <v>0.93676160212721804</v>
      </c>
      <c r="BA107" s="1">
        <v>4.7440867262108801</v>
      </c>
      <c r="BB107" s="1">
        <v>4.2300823828562297</v>
      </c>
      <c r="BC107" s="1">
        <v>4.8483605215420802</v>
      </c>
      <c r="BD107" s="1">
        <v>3.4446128484218801</v>
      </c>
      <c r="BE107" s="1">
        <v>5.1015044396359501</v>
      </c>
      <c r="BF107" s="1">
        <v>4.2757006051261204</v>
      </c>
      <c r="BG107" s="1">
        <v>3.7723284378195601</v>
      </c>
      <c r="BH107" s="1">
        <v>3.6177006982462001</v>
      </c>
      <c r="BI107" s="1">
        <v>4.94151647504812</v>
      </c>
      <c r="BJ107" s="1">
        <v>3.1759130513510399</v>
      </c>
      <c r="BK107" s="1">
        <v>4.9695092129536098</v>
      </c>
      <c r="BL107" s="1">
        <v>5.1360125252527604</v>
      </c>
      <c r="BM107" s="1">
        <v>4.4015194378842404</v>
      </c>
      <c r="BN107" s="1">
        <v>4.4140686770784496</v>
      </c>
      <c r="BO107" s="1">
        <v>4.2013554711065098</v>
      </c>
      <c r="BP107" s="1">
        <v>4.6299846865851197</v>
      </c>
      <c r="BQ107" s="1">
        <v>3.6993300918124401</v>
      </c>
      <c r="BR107" s="1">
        <v>3.8741227814181398</v>
      </c>
      <c r="BS107" s="1">
        <v>3.96515345622799</v>
      </c>
      <c r="BT107" s="1">
        <v>4.83206714867186</v>
      </c>
      <c r="BU107" s="1">
        <v>3.55085599698248</v>
      </c>
      <c r="BV107" s="1">
        <v>3.6349660131525798</v>
      </c>
      <c r="BW107" s="1">
        <v>4.0903874435822498</v>
      </c>
      <c r="BX107" s="1">
        <v>4.4279937591140603</v>
      </c>
      <c r="BY107" s="1">
        <v>3.2494795363313602</v>
      </c>
      <c r="BZ107" s="1">
        <v>5.1679567750015103</v>
      </c>
      <c r="CA107" s="1">
        <v>5.98732868926718</v>
      </c>
      <c r="CB107" s="1">
        <v>7.4390025790607801</v>
      </c>
      <c r="CC107" s="1">
        <v>7.2127107099301702</v>
      </c>
      <c r="CD107" s="1">
        <v>7.1549734321191396</v>
      </c>
      <c r="CE107" s="1">
        <v>4.8849464380242402</v>
      </c>
      <c r="CF107" s="1">
        <v>6.3990040138261701</v>
      </c>
      <c r="CG107" s="1">
        <v>5.4420466925501501</v>
      </c>
      <c r="CH107" s="1">
        <v>6.0198833119559998</v>
      </c>
      <c r="CI107" s="1">
        <v>6.6153568951830204</v>
      </c>
      <c r="CJ107" s="1">
        <v>4.9501914861703602</v>
      </c>
      <c r="CK107" s="1">
        <v>5.1200710440428399</v>
      </c>
      <c r="CL107" s="1">
        <v>5.4690417145355203</v>
      </c>
      <c r="CM107" s="1">
        <v>5.3817317807518599</v>
      </c>
      <c r="CN107" s="1">
        <v>6.07461339975222</v>
      </c>
      <c r="CO107" s="1">
        <v>6.0427817926444103</v>
      </c>
      <c r="CP107" s="1">
        <v>6.48529074207734</v>
      </c>
      <c r="CQ107" s="1">
        <v>6.6236667298736798</v>
      </c>
      <c r="CR107" s="1">
        <v>5.4835822069675997</v>
      </c>
      <c r="CS107" s="1">
        <v>5.9886264705210399</v>
      </c>
      <c r="CT107" s="1">
        <v>6.4276341466977698</v>
      </c>
      <c r="CU107" s="1">
        <v>4.7837923430059401</v>
      </c>
      <c r="CV107" s="1">
        <v>6.1426452684007202</v>
      </c>
      <c r="CW107" s="1">
        <v>5.3997624715543102</v>
      </c>
      <c r="CX107" s="1">
        <v>7.2463370279888801</v>
      </c>
      <c r="CY107" s="1">
        <v>1.9301367828260201</v>
      </c>
      <c r="CZ107" s="1">
        <v>3.0983623018093902</v>
      </c>
      <c r="DA107" s="1">
        <v>0.78613847314160301</v>
      </c>
      <c r="DB107" s="1">
        <v>0.48959512228109298</v>
      </c>
      <c r="DC107" s="1">
        <v>0</v>
      </c>
      <c r="DD107" s="1">
        <v>2.5535236896577098</v>
      </c>
      <c r="DE107" s="1">
        <v>1.97168988247217</v>
      </c>
      <c r="DF107" s="1">
        <v>3.0362938907189601</v>
      </c>
      <c r="DG107" s="1">
        <v>0.66599591766260402</v>
      </c>
      <c r="DH107" s="1">
        <v>1.49393227395475</v>
      </c>
      <c r="DI107" s="1">
        <v>0.25698623290230299</v>
      </c>
      <c r="DJ107" s="1">
        <v>0.95678438553086698</v>
      </c>
      <c r="DK107" s="1">
        <v>1.32248337602598</v>
      </c>
      <c r="DL107" s="1">
        <v>0.52845109042002703</v>
      </c>
      <c r="DM107" s="1">
        <v>1.1717640444378199</v>
      </c>
      <c r="DN107" s="1">
        <v>1.3083506295374301</v>
      </c>
      <c r="DO107" s="1">
        <v>2.2034053698404601</v>
      </c>
      <c r="DP107" s="1">
        <v>0.95237757072831597</v>
      </c>
      <c r="DQ107" s="1">
        <v>1.11011123358901</v>
      </c>
      <c r="DR107" s="1">
        <v>2.4432632136864001</v>
      </c>
      <c r="DS107" s="1">
        <v>2.6231060491255</v>
      </c>
      <c r="DT107" s="1">
        <v>1.0206058043805699</v>
      </c>
      <c r="DU107" s="1">
        <v>0.47720610732289598</v>
      </c>
      <c r="DV107" s="1">
        <v>1.28696863742085</v>
      </c>
      <c r="DW107" s="1">
        <v>0.78613847314160301</v>
      </c>
      <c r="DX107" s="1">
        <v>1.5895937371868201</v>
      </c>
      <c r="DY107" s="1">
        <v>0.40052351180898399</v>
      </c>
      <c r="DZ107" s="1">
        <v>0.34757051039134101</v>
      </c>
      <c r="EA107" s="1">
        <v>0</v>
      </c>
      <c r="EB107" s="1">
        <v>0.44916234931618698</v>
      </c>
      <c r="EC107" s="1">
        <v>0.55184898189906095</v>
      </c>
      <c r="ED107" s="1">
        <v>0</v>
      </c>
      <c r="EE107" s="1">
        <v>2.6231060491255</v>
      </c>
      <c r="EF107" s="1">
        <v>0.37736495146992399</v>
      </c>
      <c r="EG107" s="1">
        <v>4.1784219642138396</v>
      </c>
      <c r="EH107" s="1">
        <v>2.1782027168187899</v>
      </c>
      <c r="EI107" s="1">
        <v>1.3115479093922999</v>
      </c>
      <c r="EJ107" s="1">
        <v>0.935898075795083</v>
      </c>
      <c r="EK107" s="1">
        <v>3.4808325769500299</v>
      </c>
      <c r="EL107" s="1">
        <v>1.5573923443254201</v>
      </c>
      <c r="EM107" s="1">
        <v>1.6647849367224801</v>
      </c>
      <c r="EN107" s="1">
        <v>1.0855395189311201</v>
      </c>
      <c r="EO107" s="1">
        <v>1.02934667420986</v>
      </c>
      <c r="EP107" s="1">
        <v>1.0569021808400501</v>
      </c>
      <c r="EQ107" s="1">
        <v>1.27676184482885</v>
      </c>
      <c r="ER107" s="1">
        <v>2.2776473637596402</v>
      </c>
      <c r="ES107" s="1">
        <v>1.9560575829959601</v>
      </c>
      <c r="ET107" s="1">
        <v>0.46310194801308302</v>
      </c>
    </row>
    <row r="108" spans="1:150" x14ac:dyDescent="0.25">
      <c r="A108" s="1">
        <v>4.2288738060647901</v>
      </c>
      <c r="B108" s="1">
        <v>4.9428574040738598</v>
      </c>
      <c r="C108" s="1">
        <v>3.93839873710278</v>
      </c>
      <c r="D108" s="1">
        <v>2.3993282513358198</v>
      </c>
      <c r="E108" s="1">
        <v>3.4960108585002998</v>
      </c>
      <c r="F108" s="1">
        <v>5.4944956506424001</v>
      </c>
      <c r="G108" s="1">
        <v>3.6381209510730401</v>
      </c>
      <c r="H108" s="1">
        <v>4.5960746711378899</v>
      </c>
      <c r="I108" s="1">
        <v>4.5755188242684097</v>
      </c>
      <c r="J108" s="1">
        <v>2.7042355001690401</v>
      </c>
      <c r="K108" s="1">
        <v>5.0445489082416</v>
      </c>
      <c r="L108" s="1">
        <v>4.1836507037718897</v>
      </c>
      <c r="M108" s="1">
        <v>4.1667369216263896</v>
      </c>
      <c r="N108" s="1">
        <v>3.7342730782385098</v>
      </c>
      <c r="O108" s="1">
        <v>4.1310902740630002</v>
      </c>
      <c r="P108" s="1">
        <v>2.94669414151008</v>
      </c>
      <c r="Q108" s="1">
        <v>4.5170024691291903</v>
      </c>
      <c r="R108" s="1">
        <v>5.54823758225338</v>
      </c>
      <c r="S108" s="1">
        <v>4.1869060382395604</v>
      </c>
      <c r="T108" s="1">
        <v>4.8157704808515298</v>
      </c>
      <c r="U108" s="1">
        <v>5.1950783961467701</v>
      </c>
      <c r="V108" s="1">
        <v>3.74024011140121</v>
      </c>
      <c r="W108" s="1">
        <v>4.12658367039597</v>
      </c>
      <c r="X108" s="1">
        <v>2.4480146502076701</v>
      </c>
      <c r="Y108" s="1">
        <v>4.4615841573603401</v>
      </c>
      <c r="Z108" s="1">
        <v>6.66415920437103</v>
      </c>
      <c r="AA108" s="1">
        <v>7.64228926008622</v>
      </c>
      <c r="AB108" s="1">
        <v>6.103595408716</v>
      </c>
      <c r="AC108" s="1">
        <v>8.8609160492714505</v>
      </c>
      <c r="AD108" s="1">
        <v>6.8896720625021901</v>
      </c>
      <c r="AE108" s="1">
        <v>7.0910052091934999</v>
      </c>
      <c r="AF108" s="1">
        <v>6.5920202512207302</v>
      </c>
      <c r="AG108" s="1">
        <v>6.47964712889548</v>
      </c>
      <c r="AH108" s="1">
        <v>6.9126855190465797</v>
      </c>
      <c r="AI108" s="1">
        <v>5.0804216900269399</v>
      </c>
      <c r="AJ108" s="1">
        <v>6.0062843098230001</v>
      </c>
      <c r="AK108" s="1">
        <v>4.1285950955240303</v>
      </c>
      <c r="AL108" s="1">
        <v>5.1811687297495004</v>
      </c>
      <c r="AM108" s="1">
        <v>4.6227623791224204</v>
      </c>
      <c r="AN108" s="1">
        <v>5.9179778006492896</v>
      </c>
      <c r="AO108" s="1">
        <v>5.1038657894439003</v>
      </c>
      <c r="AP108" s="1">
        <v>5.8054896748859699</v>
      </c>
      <c r="AQ108" s="1">
        <v>6.9480546585905296</v>
      </c>
      <c r="AR108" s="1">
        <v>6.4676331680217602</v>
      </c>
      <c r="AS108" s="1">
        <v>5.6227951223582497</v>
      </c>
      <c r="AT108" s="1">
        <v>6.4411931219502598</v>
      </c>
      <c r="AU108" s="1">
        <v>5.4053053670994604</v>
      </c>
      <c r="AV108" s="1">
        <v>7.8438662012126201</v>
      </c>
      <c r="AW108" s="1">
        <v>6.8582280404181004</v>
      </c>
      <c r="AX108" s="1">
        <v>5.1856801779227402</v>
      </c>
      <c r="AY108" s="1">
        <v>3.48445625575419</v>
      </c>
      <c r="AZ108" s="1">
        <v>2.2110288366547799</v>
      </c>
      <c r="BA108" s="1">
        <v>5.5131549447708403</v>
      </c>
      <c r="BB108" s="1">
        <v>4.6658907088341603</v>
      </c>
      <c r="BC108" s="1">
        <v>4.9403374622729501</v>
      </c>
      <c r="BD108" s="1">
        <v>3.6182391551751598</v>
      </c>
      <c r="BE108" s="1">
        <v>4.4294786649116897</v>
      </c>
      <c r="BF108" s="1">
        <v>4.7464128456812897</v>
      </c>
      <c r="BG108" s="1">
        <v>3.83755257000464</v>
      </c>
      <c r="BH108" s="1">
        <v>3.28328917883205</v>
      </c>
      <c r="BI108" s="1">
        <v>4.7772747268477103</v>
      </c>
      <c r="BJ108" s="1">
        <v>3.0751663521066699</v>
      </c>
      <c r="BK108" s="1">
        <v>5.74671272770013</v>
      </c>
      <c r="BL108" s="1">
        <v>5.7118982601561799</v>
      </c>
      <c r="BM108" s="1">
        <v>4.9462698751884302</v>
      </c>
      <c r="BN108" s="1">
        <v>5.33549603594152</v>
      </c>
      <c r="BO108" s="1">
        <v>3.44908287282676</v>
      </c>
      <c r="BP108" s="1">
        <v>5.6298349434183104</v>
      </c>
      <c r="BQ108" s="1">
        <v>3.1127907986527901</v>
      </c>
      <c r="BR108" s="1">
        <v>3.5033814097338598</v>
      </c>
      <c r="BS108" s="1">
        <v>4.4874515605501397</v>
      </c>
      <c r="BT108" s="1">
        <v>5.78125070943568</v>
      </c>
      <c r="BU108" s="1">
        <v>3.6675138778110501</v>
      </c>
      <c r="BV108" s="1">
        <v>3.58795732513535</v>
      </c>
      <c r="BW108" s="1">
        <v>4.6297176421554003</v>
      </c>
      <c r="BX108" s="1">
        <v>5.2571633500488302</v>
      </c>
      <c r="BY108" s="1">
        <v>2.3851667080192902</v>
      </c>
      <c r="BZ108" s="1">
        <v>5.1811687297495004</v>
      </c>
      <c r="CA108" s="1">
        <v>6.5874368977739302</v>
      </c>
      <c r="CB108" s="1">
        <v>8.6828216422794195</v>
      </c>
      <c r="CC108" s="1">
        <v>7.5357949809715397</v>
      </c>
      <c r="CD108" s="1">
        <v>7.6355378651461203</v>
      </c>
      <c r="CE108" s="1">
        <v>5.3900872810531304</v>
      </c>
      <c r="CF108" s="1">
        <v>6.88766584250686</v>
      </c>
      <c r="CG108" s="1">
        <v>5.9652832301751904</v>
      </c>
      <c r="CH108" s="1">
        <v>5.9200295980421398</v>
      </c>
      <c r="CI108" s="1">
        <v>7.2823502586815199</v>
      </c>
      <c r="CJ108" s="1">
        <v>5.1754353208070301</v>
      </c>
      <c r="CK108" s="1">
        <v>5.21187101340489</v>
      </c>
      <c r="CL108" s="1">
        <v>6.2006204878161002</v>
      </c>
      <c r="CM108" s="1">
        <v>6.0247560208463504</v>
      </c>
      <c r="CN108" s="1">
        <v>6.8760410528315896</v>
      </c>
      <c r="CO108" s="1">
        <v>6.2225066006046896</v>
      </c>
      <c r="CP108" s="1">
        <v>7.12898928806906</v>
      </c>
      <c r="CQ108" s="1">
        <v>7.3224416946208697</v>
      </c>
      <c r="CR108" s="1">
        <v>5.2795146249219904</v>
      </c>
      <c r="CS108" s="1">
        <v>6.8274616524618201</v>
      </c>
      <c r="CT108" s="1">
        <v>7.0820042794311604</v>
      </c>
      <c r="CU108" s="1">
        <v>5.2817834931033296</v>
      </c>
      <c r="CV108" s="1">
        <v>6.5702329793288996</v>
      </c>
      <c r="CW108" s="1">
        <v>5.0929236216794003</v>
      </c>
      <c r="CX108" s="1">
        <v>8.22434797746652</v>
      </c>
      <c r="CY108" s="1">
        <v>4.4411863418055502</v>
      </c>
      <c r="CZ108" s="1">
        <v>5.6261027692824799</v>
      </c>
      <c r="DA108" s="1">
        <v>2.77527990105165</v>
      </c>
      <c r="DB108" s="1">
        <v>2.78499961578507</v>
      </c>
      <c r="DC108" s="1">
        <v>2.5535236896577098</v>
      </c>
      <c r="DD108" s="1">
        <v>0</v>
      </c>
      <c r="DE108" s="1">
        <v>4.4755320722989502</v>
      </c>
      <c r="DF108" s="1">
        <v>5.5106736042762599</v>
      </c>
      <c r="DG108" s="1">
        <v>3.1521599786310701</v>
      </c>
      <c r="DH108" s="1">
        <v>3.9282823853585498</v>
      </c>
      <c r="DI108" s="1">
        <v>2.5134846209272901</v>
      </c>
      <c r="DJ108" s="1">
        <v>3.4201027817063698</v>
      </c>
      <c r="DK108" s="1">
        <v>3.7745537850161299</v>
      </c>
      <c r="DL108" s="1">
        <v>2.1897550402518</v>
      </c>
      <c r="DM108" s="1">
        <v>3.6129019136176201</v>
      </c>
      <c r="DN108" s="1">
        <v>3.8139614797722299</v>
      </c>
      <c r="DO108" s="1">
        <v>4.6815645006703503</v>
      </c>
      <c r="DP108" s="1">
        <v>3.4559040571479298</v>
      </c>
      <c r="DQ108" s="1">
        <v>3.46198490292175</v>
      </c>
      <c r="DR108" s="1">
        <v>4.8952632164849001</v>
      </c>
      <c r="DS108" s="1">
        <v>5.0655072415433704</v>
      </c>
      <c r="DT108" s="1">
        <v>3.45315258322116</v>
      </c>
      <c r="DU108" s="1">
        <v>2.8535848503740402</v>
      </c>
      <c r="DV108" s="1">
        <v>3.5989026604494501</v>
      </c>
      <c r="DW108" s="1">
        <v>2.16381825060372</v>
      </c>
      <c r="DX108" s="1">
        <v>3.80432973461083</v>
      </c>
      <c r="DY108" s="1">
        <v>2.2781975278941902</v>
      </c>
      <c r="DZ108" s="1">
        <v>2.2256420268274502</v>
      </c>
      <c r="EA108" s="1">
        <v>2.5535236896577098</v>
      </c>
      <c r="EB108" s="1">
        <v>2.4761704522266301</v>
      </c>
      <c r="EC108" s="1">
        <v>2.7767952485465299</v>
      </c>
      <c r="ED108" s="1">
        <v>2.5535236896577098</v>
      </c>
      <c r="EE108" s="1">
        <v>5.0787770954076397</v>
      </c>
      <c r="EF108" s="1">
        <v>2.2272728612641099</v>
      </c>
      <c r="EG108" s="1">
        <v>6.65490213153591</v>
      </c>
      <c r="EH108" s="1">
        <v>4.6902800144129397</v>
      </c>
      <c r="EI108" s="1">
        <v>3.7470895915039701</v>
      </c>
      <c r="EJ108" s="1">
        <v>1.86108024272968</v>
      </c>
      <c r="EK108" s="1">
        <v>5.9933012153372296</v>
      </c>
      <c r="EL108" s="1">
        <v>4.0556302277213199</v>
      </c>
      <c r="EM108" s="1">
        <v>4.0103726115446801</v>
      </c>
      <c r="EN108" s="1">
        <v>3.3832032769184601</v>
      </c>
      <c r="EO108" s="1">
        <v>3.5143118143723799</v>
      </c>
      <c r="EP108" s="1">
        <v>3.2216946465998801</v>
      </c>
      <c r="EQ108" s="1">
        <v>3.7797976268310598</v>
      </c>
      <c r="ER108" s="1">
        <v>4.7144338301828803</v>
      </c>
      <c r="ES108" s="1">
        <v>4.3840303795766404</v>
      </c>
      <c r="ET108" s="1">
        <v>2.79856083879675</v>
      </c>
    </row>
    <row r="109" spans="1:150" x14ac:dyDescent="0.25">
      <c r="A109" s="1">
        <v>5.6414535078347097</v>
      </c>
      <c r="B109" s="1">
        <v>4.9602699247114499</v>
      </c>
      <c r="C109" s="1">
        <v>4.2763725358202596</v>
      </c>
      <c r="D109" s="1">
        <v>4.9038108798659996</v>
      </c>
      <c r="E109" s="1">
        <v>5.4476604690854398</v>
      </c>
      <c r="F109" s="1">
        <v>4.6639097541718098</v>
      </c>
      <c r="G109" s="1">
        <v>4.5746674312040998</v>
      </c>
      <c r="H109" s="1">
        <v>4.3546833416687001</v>
      </c>
      <c r="I109" s="1">
        <v>4.2311817568437204</v>
      </c>
      <c r="J109" s="1">
        <v>5.7847946852187198</v>
      </c>
      <c r="K109" s="1">
        <v>4.4719798872212699</v>
      </c>
      <c r="L109" s="1">
        <v>3.8576299440686901</v>
      </c>
      <c r="M109" s="1">
        <v>3.8957950501807401</v>
      </c>
      <c r="N109" s="1">
        <v>4.7407423740361301</v>
      </c>
      <c r="O109" s="1">
        <v>4.3103217582959097</v>
      </c>
      <c r="P109" s="1">
        <v>4.7513248562258896</v>
      </c>
      <c r="Q109" s="1">
        <v>4.3464017184967298</v>
      </c>
      <c r="R109" s="1">
        <v>4.1029534150561897</v>
      </c>
      <c r="S109" s="1">
        <v>4.4913190106073397</v>
      </c>
      <c r="T109" s="1">
        <v>4.3928122069134501</v>
      </c>
      <c r="U109" s="1">
        <v>5.1031309766415598</v>
      </c>
      <c r="V109" s="1">
        <v>3.8230544754662401</v>
      </c>
      <c r="W109" s="1">
        <v>4.13870227000118</v>
      </c>
      <c r="X109" s="1">
        <v>4.34213788570744</v>
      </c>
      <c r="Y109" s="1">
        <v>4.5938980511558096</v>
      </c>
      <c r="Z109" s="1">
        <v>5.9853375579673003</v>
      </c>
      <c r="AA109" s="1">
        <v>7.0375618511634297</v>
      </c>
      <c r="AB109" s="1">
        <v>6.1554377801894304</v>
      </c>
      <c r="AC109" s="1">
        <v>6.9440153747034703</v>
      </c>
      <c r="AD109" s="1">
        <v>6.4860548995913003</v>
      </c>
      <c r="AE109" s="1">
        <v>5.9686244933059101</v>
      </c>
      <c r="AF109" s="1">
        <v>5.8120084000213197</v>
      </c>
      <c r="AG109" s="1">
        <v>6.0544623082426803</v>
      </c>
      <c r="AH109" s="1">
        <v>6.3053915041016904</v>
      </c>
      <c r="AI109" s="1">
        <v>5.6700570772316796</v>
      </c>
      <c r="AJ109" s="1">
        <v>5.5818444230689197</v>
      </c>
      <c r="AK109" s="1">
        <v>5.5250141735753804</v>
      </c>
      <c r="AL109" s="1">
        <v>5.6637456071514496</v>
      </c>
      <c r="AM109" s="1">
        <v>6.23573973069134</v>
      </c>
      <c r="AN109" s="1">
        <v>6.1651880680526299</v>
      </c>
      <c r="AO109" s="1">
        <v>5.1674123031899901</v>
      </c>
      <c r="AP109" s="1">
        <v>5.6376653226437599</v>
      </c>
      <c r="AQ109" s="1">
        <v>5.9476327245091296</v>
      </c>
      <c r="AR109" s="1">
        <v>5.9931030831505501</v>
      </c>
      <c r="AS109" s="1">
        <v>5.9022391846106101</v>
      </c>
      <c r="AT109" s="1">
        <v>5.8122123627254796</v>
      </c>
      <c r="AU109" s="1">
        <v>5.1107392780908203</v>
      </c>
      <c r="AV109" s="1">
        <v>7.9342548462859499</v>
      </c>
      <c r="AW109" s="1">
        <v>6.6408920789077897</v>
      </c>
      <c r="AX109" s="1">
        <v>5.5024803077241202</v>
      </c>
      <c r="AY109" s="1">
        <v>1.0057471992103599</v>
      </c>
      <c r="AZ109" s="1">
        <v>2.6416842775061302</v>
      </c>
      <c r="BA109" s="1">
        <v>4.7024510887325199</v>
      </c>
      <c r="BB109" s="1">
        <v>4.57770655040372</v>
      </c>
      <c r="BC109" s="1">
        <v>5.36229654399322</v>
      </c>
      <c r="BD109" s="1">
        <v>4.23658395154425</v>
      </c>
      <c r="BE109" s="1">
        <v>6.0542987795851699</v>
      </c>
      <c r="BF109" s="1">
        <v>4.6089582162384097</v>
      </c>
      <c r="BG109" s="1">
        <v>4.5206592816889897</v>
      </c>
      <c r="BH109" s="1">
        <v>4.6601678045273998</v>
      </c>
      <c r="BI109" s="1">
        <v>5.6098169063630401</v>
      </c>
      <c r="BJ109" s="1">
        <v>4.1811940037716502</v>
      </c>
      <c r="BK109" s="1">
        <v>4.8858408038521199</v>
      </c>
      <c r="BL109" s="1">
        <v>5.1854034906495201</v>
      </c>
      <c r="BM109" s="1">
        <v>4.6381830859043802</v>
      </c>
      <c r="BN109" s="1">
        <v>4.2927419861074796</v>
      </c>
      <c r="BO109" s="1">
        <v>5.3448608703480298</v>
      </c>
      <c r="BP109" s="1">
        <v>4.3987252559707102</v>
      </c>
      <c r="BQ109" s="1">
        <v>4.8607738516533203</v>
      </c>
      <c r="BR109" s="1">
        <v>4.8641469368875301</v>
      </c>
      <c r="BS109" s="1">
        <v>4.3107310266693197</v>
      </c>
      <c r="BT109" s="1">
        <v>4.6142004112739397</v>
      </c>
      <c r="BU109" s="1">
        <v>4.3050445896649201</v>
      </c>
      <c r="BV109" s="1">
        <v>4.4788659104770003</v>
      </c>
      <c r="BW109" s="1">
        <v>4.3853088777405498</v>
      </c>
      <c r="BX109" s="1">
        <v>4.3842981718426604</v>
      </c>
      <c r="BY109" s="1">
        <v>4.6541713363642101</v>
      </c>
      <c r="BZ109" s="1">
        <v>5.6637456071514496</v>
      </c>
      <c r="CA109" s="1">
        <v>5.8777680704890098</v>
      </c>
      <c r="CB109" s="1">
        <v>6.6624980733488002</v>
      </c>
      <c r="CC109" s="1">
        <v>7.2635302493196097</v>
      </c>
      <c r="CD109" s="1">
        <v>7.0304043936611604</v>
      </c>
      <c r="CE109" s="1">
        <v>5.0372755901231701</v>
      </c>
      <c r="CF109" s="1">
        <v>6.3576359917149503</v>
      </c>
      <c r="CG109" s="1">
        <v>5.5142293020715902</v>
      </c>
      <c r="CH109" s="1">
        <v>6.50631859962653</v>
      </c>
      <c r="CI109" s="1">
        <v>6.4001502874089997</v>
      </c>
      <c r="CJ109" s="1">
        <v>5.3010134389332704</v>
      </c>
      <c r="CK109" s="1">
        <v>5.5465172290573799</v>
      </c>
      <c r="CL109" s="1">
        <v>5.31768396403307</v>
      </c>
      <c r="CM109" s="1">
        <v>5.3667039610636804</v>
      </c>
      <c r="CN109" s="1">
        <v>5.8048449007026797</v>
      </c>
      <c r="CO109" s="1">
        <v>6.2796778097836699</v>
      </c>
      <c r="CP109" s="1">
        <v>6.2966828747327801</v>
      </c>
      <c r="CQ109" s="1">
        <v>6.3522709893907603</v>
      </c>
      <c r="CR109" s="1">
        <v>6.0666484882323202</v>
      </c>
      <c r="CS109" s="1">
        <v>5.6805546387027102</v>
      </c>
      <c r="CT109" s="1">
        <v>6.2228250955924498</v>
      </c>
      <c r="CU109" s="1">
        <v>4.9574449687945403</v>
      </c>
      <c r="CV109" s="1">
        <v>6.1811028866044504</v>
      </c>
      <c r="CW109" s="1">
        <v>6.0740138109494</v>
      </c>
      <c r="CX109" s="1">
        <v>6.68501828761522</v>
      </c>
      <c r="CY109" s="1">
        <v>0.13421913765891799</v>
      </c>
      <c r="CZ109" s="1">
        <v>1.2734627930338001</v>
      </c>
      <c r="DA109" s="1">
        <v>2.0480624927793798</v>
      </c>
      <c r="DB109" s="1">
        <v>1.80991887987297</v>
      </c>
      <c r="DC109" s="1">
        <v>1.97168988247217</v>
      </c>
      <c r="DD109" s="1">
        <v>4.4755320722989502</v>
      </c>
      <c r="DE109" s="1">
        <v>0</v>
      </c>
      <c r="DF109" s="1">
        <v>1.1015220268521999</v>
      </c>
      <c r="DG109" s="1">
        <v>1.3441295724592599</v>
      </c>
      <c r="DH109" s="1">
        <v>0.65511579742292703</v>
      </c>
      <c r="DI109" s="1">
        <v>2.0135846240094502</v>
      </c>
      <c r="DJ109" s="1">
        <v>1.2273303257738699</v>
      </c>
      <c r="DK109" s="1">
        <v>0.76659557633375697</v>
      </c>
      <c r="DL109" s="1">
        <v>2.3067379428105101</v>
      </c>
      <c r="DM109" s="1">
        <v>0.93970619300481295</v>
      </c>
      <c r="DN109" s="1">
        <v>0.67049813280690995</v>
      </c>
      <c r="DO109" s="1">
        <v>0.54417274431353202</v>
      </c>
      <c r="DP109" s="1">
        <v>1.0665978000712399</v>
      </c>
      <c r="DQ109" s="1">
        <v>1.1421468756506501</v>
      </c>
      <c r="DR109" s="1">
        <v>0.57426236889679205</v>
      </c>
      <c r="DS109" s="1">
        <v>0.75472990293984699</v>
      </c>
      <c r="DT109" s="1">
        <v>1.2777087211504099</v>
      </c>
      <c r="DU109" s="1">
        <v>1.6502682598318199</v>
      </c>
      <c r="DV109" s="1">
        <v>1.00391719368022</v>
      </c>
      <c r="DW109" s="1">
        <v>2.5415766376368301</v>
      </c>
      <c r="DX109" s="1">
        <v>1.14366934615009</v>
      </c>
      <c r="DY109" s="1">
        <v>2.2183621378633198</v>
      </c>
      <c r="DZ109" s="1">
        <v>2.3067379428105101</v>
      </c>
      <c r="EA109" s="1">
        <v>1.97168988247217</v>
      </c>
      <c r="EB109" s="1">
        <v>2.1331956001424901</v>
      </c>
      <c r="EC109" s="1">
        <v>1.8763763044552799</v>
      </c>
      <c r="ED109" s="1">
        <v>1.97168988247217</v>
      </c>
      <c r="EE109" s="1">
        <v>0.75472990293984699</v>
      </c>
      <c r="EF109" s="1">
        <v>2.2546094045156999</v>
      </c>
      <c r="EG109" s="1">
        <v>2.22375113454975</v>
      </c>
      <c r="EH109" s="1">
        <v>0.51470717403677702</v>
      </c>
      <c r="EI109" s="1">
        <v>0.85965817948748402</v>
      </c>
      <c r="EJ109" s="1">
        <v>2.8017903614708</v>
      </c>
      <c r="EK109" s="1">
        <v>1.5446219894671001</v>
      </c>
      <c r="EL109" s="1">
        <v>0.62532144805871603</v>
      </c>
      <c r="EM109" s="1">
        <v>1.20733423762147</v>
      </c>
      <c r="EN109" s="1">
        <v>1.4319103693917401</v>
      </c>
      <c r="EO109" s="1">
        <v>0.96429604754934395</v>
      </c>
      <c r="EP109" s="1">
        <v>1.43608678464536</v>
      </c>
      <c r="EQ109" s="1">
        <v>0.74030733741898003</v>
      </c>
      <c r="ER109" s="1">
        <v>0.74133569846391101</v>
      </c>
      <c r="ES109" s="1">
        <v>0.56620516378566299</v>
      </c>
      <c r="ET109" s="1">
        <v>1.8029327170509399</v>
      </c>
    </row>
    <row r="110" spans="1:150" x14ac:dyDescent="0.25">
      <c r="A110" s="1">
        <v>6.4135703128320403</v>
      </c>
      <c r="B110" s="1">
        <v>5.5581987065659701</v>
      </c>
      <c r="C110" s="1">
        <v>5.0474947477142598</v>
      </c>
      <c r="D110" s="1">
        <v>5.8884212733077899</v>
      </c>
      <c r="E110" s="1">
        <v>6.3072647725103002</v>
      </c>
      <c r="F110" s="1">
        <v>5.1092860524870201</v>
      </c>
      <c r="G110" s="1">
        <v>5.3903015713597604</v>
      </c>
      <c r="H110" s="1">
        <v>5.03652858875446</v>
      </c>
      <c r="I110" s="1">
        <v>4.8705705841923601</v>
      </c>
      <c r="J110" s="1">
        <v>6.7741967972304096</v>
      </c>
      <c r="K110" s="1">
        <v>4.99102146245811</v>
      </c>
      <c r="L110" s="1">
        <v>4.5813866865994504</v>
      </c>
      <c r="M110" s="1">
        <v>4.6237054984161103</v>
      </c>
      <c r="N110" s="1">
        <v>5.5889785813744899</v>
      </c>
      <c r="O110" s="1">
        <v>5.01415616259243</v>
      </c>
      <c r="P110" s="1">
        <v>5.66712427582861</v>
      </c>
      <c r="Q110" s="1">
        <v>5.0579440040700199</v>
      </c>
      <c r="R110" s="1">
        <v>4.5161992043485899</v>
      </c>
      <c r="S110" s="1">
        <v>5.2501149867590096</v>
      </c>
      <c r="T110" s="1">
        <v>5.0030032147502697</v>
      </c>
      <c r="U110" s="1">
        <v>5.6568406493847201</v>
      </c>
      <c r="V110" s="1">
        <v>4.5968513406501099</v>
      </c>
      <c r="W110" s="1">
        <v>4.8788230777669197</v>
      </c>
      <c r="X110" s="1">
        <v>5.2964347836316099</v>
      </c>
      <c r="Y110" s="1">
        <v>5.2934060150671103</v>
      </c>
      <c r="Z110" s="1">
        <v>6.3317216283831002</v>
      </c>
      <c r="AA110" s="1">
        <v>7.3558374398292203</v>
      </c>
      <c r="AB110" s="1">
        <v>6.6953436810165199</v>
      </c>
      <c r="AC110" s="1">
        <v>6.9409419547178199</v>
      </c>
      <c r="AD110" s="1">
        <v>6.8918178718901002</v>
      </c>
      <c r="AE110" s="1">
        <v>6.2697074535076496</v>
      </c>
      <c r="AF110" s="1">
        <v>6.1887933181973098</v>
      </c>
      <c r="AG110" s="1">
        <v>6.4674512959706796</v>
      </c>
      <c r="AH110" s="1">
        <v>6.6757045502493497</v>
      </c>
      <c r="AI110" s="1">
        <v>6.3759423273323996</v>
      </c>
      <c r="AJ110" s="1">
        <v>6.0511681531576702</v>
      </c>
      <c r="AK110" s="1">
        <v>6.3850823904501004</v>
      </c>
      <c r="AL110" s="1">
        <v>6.33993687650932</v>
      </c>
      <c r="AM110" s="1">
        <v>7.0351854064547696</v>
      </c>
      <c r="AN110" s="1">
        <v>6.7498197199918604</v>
      </c>
      <c r="AO110" s="1">
        <v>5.79068917940997</v>
      </c>
      <c r="AP110" s="1">
        <v>6.1886459172368902</v>
      </c>
      <c r="AQ110" s="1">
        <v>6.2527170070073002</v>
      </c>
      <c r="AR110" s="1">
        <v>6.4106176450344101</v>
      </c>
      <c r="AS110" s="1">
        <v>6.4953416595366802</v>
      </c>
      <c r="AT110" s="1">
        <v>6.2076979252199003</v>
      </c>
      <c r="AU110" s="1">
        <v>5.6915317952125797</v>
      </c>
      <c r="AV110" s="1">
        <v>8.3549889904441201</v>
      </c>
      <c r="AW110" s="1">
        <v>7.06051541226359</v>
      </c>
      <c r="AX110" s="1">
        <v>6.16563771457706</v>
      </c>
      <c r="AY110" s="1">
        <v>2.0871084598751701</v>
      </c>
      <c r="AZ110" s="1">
        <v>3.6795472430265299</v>
      </c>
      <c r="BA110" s="1">
        <v>5.2060502030660301</v>
      </c>
      <c r="BB110" s="1">
        <v>5.2295832125668698</v>
      </c>
      <c r="BC110" s="1">
        <v>6.0483694571921296</v>
      </c>
      <c r="BD110" s="1">
        <v>5.0557521185199796</v>
      </c>
      <c r="BE110" s="1">
        <v>6.83544302156462</v>
      </c>
      <c r="BF110" s="1">
        <v>5.2528545398958197</v>
      </c>
      <c r="BG110" s="1">
        <v>5.3279510711150602</v>
      </c>
      <c r="BH110" s="1">
        <v>5.5361495951344404</v>
      </c>
      <c r="BI110" s="1">
        <v>6.3164710067608203</v>
      </c>
      <c r="BJ110" s="1">
        <v>5.0499376967930898</v>
      </c>
      <c r="BK110" s="1">
        <v>5.2949894786557401</v>
      </c>
      <c r="BL110" s="1">
        <v>5.6532169520220998</v>
      </c>
      <c r="BM110" s="1">
        <v>5.20496458211485</v>
      </c>
      <c r="BN110" s="1">
        <v>4.7482118045226702</v>
      </c>
      <c r="BO110" s="1">
        <v>6.2310873983907404</v>
      </c>
      <c r="BP110" s="1">
        <v>4.8109750149541499</v>
      </c>
      <c r="BQ110" s="1">
        <v>5.76357632414358</v>
      </c>
      <c r="BR110" s="1">
        <v>5.7259332821220399</v>
      </c>
      <c r="BS110" s="1">
        <v>4.9584623615781798</v>
      </c>
      <c r="BT110" s="1">
        <v>4.9643708164160598</v>
      </c>
      <c r="BU110" s="1">
        <v>5.1033748585037797</v>
      </c>
      <c r="BV110" s="1">
        <v>5.33253927911512</v>
      </c>
      <c r="BW110" s="1">
        <v>4.9946616030984101</v>
      </c>
      <c r="BX110" s="1">
        <v>4.8397706984582101</v>
      </c>
      <c r="BY110" s="1">
        <v>5.6449366721278702</v>
      </c>
      <c r="BZ110" s="1">
        <v>6.33993687650932</v>
      </c>
      <c r="CA110" s="1">
        <v>6.24227766156136</v>
      </c>
      <c r="CB110" s="1">
        <v>6.6262002704679999</v>
      </c>
      <c r="CC110" s="1">
        <v>7.6406038343873002</v>
      </c>
      <c r="CD110" s="1">
        <v>7.3219625552349097</v>
      </c>
      <c r="CE110" s="1">
        <v>5.5909594229874404</v>
      </c>
      <c r="CF110" s="1">
        <v>6.7355649012415402</v>
      </c>
      <c r="CG110" s="1">
        <v>6.0014842720210799</v>
      </c>
      <c r="CH110" s="1">
        <v>7.1160233674487996</v>
      </c>
      <c r="CI110" s="1">
        <v>6.7390548020939898</v>
      </c>
      <c r="CJ110" s="1">
        <v>5.9095983907022998</v>
      </c>
      <c r="CK110" s="1">
        <v>6.1692047877532801</v>
      </c>
      <c r="CL110" s="1">
        <v>5.7056468293644702</v>
      </c>
      <c r="CM110" s="1">
        <v>5.8301333891118201</v>
      </c>
      <c r="CN110" s="1">
        <v>6.1172908682787002</v>
      </c>
      <c r="CO110" s="1">
        <v>6.8097405336645496</v>
      </c>
      <c r="CP110" s="1">
        <v>6.6254315400016397</v>
      </c>
      <c r="CQ110" s="1">
        <v>6.63900368794652</v>
      </c>
      <c r="CR110" s="1">
        <v>6.7292246265911402</v>
      </c>
      <c r="CS110" s="1">
        <v>5.9997177059462299</v>
      </c>
      <c r="CT110" s="1">
        <v>6.5365588762962803</v>
      </c>
      <c r="CU110" s="1">
        <v>5.5276198126827598</v>
      </c>
      <c r="CV110" s="1">
        <v>6.6308793823541201</v>
      </c>
      <c r="CW110" s="1">
        <v>6.7997495000051797</v>
      </c>
      <c r="CX110" s="1">
        <v>6.79683989499389</v>
      </c>
      <c r="CY110" s="1">
        <v>1.17281020112622</v>
      </c>
      <c r="CZ110" s="1">
        <v>0.92641397919768698</v>
      </c>
      <c r="DA110" s="1">
        <v>3.0950683051211301</v>
      </c>
      <c r="DB110" s="1">
        <v>2.8685082438129101</v>
      </c>
      <c r="DC110" s="1">
        <v>3.0362938907189601</v>
      </c>
      <c r="DD110" s="1">
        <v>5.5106736042762599</v>
      </c>
      <c r="DE110" s="1">
        <v>1.1015220268521999</v>
      </c>
      <c r="DF110" s="1">
        <v>0</v>
      </c>
      <c r="DG110" s="1">
        <v>2.41061814397901</v>
      </c>
      <c r="DH110" s="1">
        <v>1.5905896094393901</v>
      </c>
      <c r="DI110" s="1">
        <v>3.09526102139198</v>
      </c>
      <c r="DJ110" s="1">
        <v>2.30947366472898</v>
      </c>
      <c r="DK110" s="1">
        <v>1.8208295295108501</v>
      </c>
      <c r="DL110" s="1">
        <v>3.3634001797190498</v>
      </c>
      <c r="DM110" s="1">
        <v>1.9738660683624401</v>
      </c>
      <c r="DN110" s="1">
        <v>1.7560412488567601</v>
      </c>
      <c r="DO110" s="1">
        <v>1.1728454457280699</v>
      </c>
      <c r="DP110" s="1">
        <v>2.15087037661293</v>
      </c>
      <c r="DQ110" s="1">
        <v>2.20081619733421</v>
      </c>
      <c r="DR110" s="1">
        <v>0.80341167430319704</v>
      </c>
      <c r="DS110" s="1">
        <v>0.74127067166768801</v>
      </c>
      <c r="DT110" s="1">
        <v>2.3688200169417502</v>
      </c>
      <c r="DU110" s="1">
        <v>2.6819925312276398</v>
      </c>
      <c r="DV110" s="1">
        <v>1.9798963054655401</v>
      </c>
      <c r="DW110" s="1">
        <v>3.6023638849154098</v>
      </c>
      <c r="DX110" s="1">
        <v>2.0690116153735199</v>
      </c>
      <c r="DY110" s="1">
        <v>3.27494654219687</v>
      </c>
      <c r="DZ110" s="1">
        <v>3.3634001797190498</v>
      </c>
      <c r="EA110" s="1">
        <v>3.0362938907189601</v>
      </c>
      <c r="EB110" s="1">
        <v>3.2116036045214398</v>
      </c>
      <c r="EC110" s="1">
        <v>2.94413304443776</v>
      </c>
      <c r="ED110" s="1">
        <v>3.0362938907189601</v>
      </c>
      <c r="EE110" s="1">
        <v>0.86683445059485098</v>
      </c>
      <c r="EF110" s="1">
        <v>3.3061406781551002</v>
      </c>
      <c r="EG110" s="1">
        <v>1.3274880543635199</v>
      </c>
      <c r="EH110" s="1">
        <v>1.1810359342256</v>
      </c>
      <c r="EI110" s="1">
        <v>1.88690271602416</v>
      </c>
      <c r="EJ110" s="1">
        <v>3.87094121379684</v>
      </c>
      <c r="EK110" s="1">
        <v>0.75716241543298102</v>
      </c>
      <c r="EL110" s="1">
        <v>1.64214298066118</v>
      </c>
      <c r="EM110" s="1">
        <v>2.0341621670965799</v>
      </c>
      <c r="EN110" s="1">
        <v>2.4627165362816101</v>
      </c>
      <c r="EO110" s="1">
        <v>2.0198423224487598</v>
      </c>
      <c r="EP110" s="1">
        <v>2.4645612963143502</v>
      </c>
      <c r="EQ110" s="1">
        <v>1.80991887987297</v>
      </c>
      <c r="ER110" s="1">
        <v>1.35312262481704</v>
      </c>
      <c r="ES110" s="1">
        <v>1.40224595170456</v>
      </c>
      <c r="ET110" s="1">
        <v>2.8904220093893298</v>
      </c>
    </row>
    <row r="111" spans="1:150" x14ac:dyDescent="0.25">
      <c r="A111" s="1">
        <v>4.9847243448225598</v>
      </c>
      <c r="B111" s="1">
        <v>4.6607652747721797</v>
      </c>
      <c r="C111" s="1">
        <v>3.7641384580618298</v>
      </c>
      <c r="D111" s="1">
        <v>3.8743012724267598</v>
      </c>
      <c r="E111" s="1">
        <v>4.6307456409384402</v>
      </c>
      <c r="F111" s="1">
        <v>4.63040217726246</v>
      </c>
      <c r="G111" s="1">
        <v>3.92762210347008</v>
      </c>
      <c r="H111" s="1">
        <v>4.0345837699024498</v>
      </c>
      <c r="I111" s="1">
        <v>3.9496041518762701</v>
      </c>
      <c r="J111" s="1">
        <v>4.7111888325767399</v>
      </c>
      <c r="K111" s="1">
        <v>4.3286901955024</v>
      </c>
      <c r="L111" s="1">
        <v>3.50564491239831</v>
      </c>
      <c r="M111" s="1">
        <v>3.5248420784216199</v>
      </c>
      <c r="N111" s="1">
        <v>4.0753188191784098</v>
      </c>
      <c r="O111" s="1">
        <v>3.8755510758197702</v>
      </c>
      <c r="P111" s="1">
        <v>3.8834072709696401</v>
      </c>
      <c r="Q111" s="1">
        <v>3.9896830272694901</v>
      </c>
      <c r="R111" s="1">
        <v>4.2125251198129403</v>
      </c>
      <c r="S111" s="1">
        <v>4.0150503492160299</v>
      </c>
      <c r="T111" s="1">
        <v>4.16519099181009</v>
      </c>
      <c r="U111" s="1">
        <v>4.8607004560963096</v>
      </c>
      <c r="V111" s="1">
        <v>3.3202240313877001</v>
      </c>
      <c r="W111" s="1">
        <v>3.71242194116964</v>
      </c>
      <c r="X111" s="1">
        <v>3.3794501701599899</v>
      </c>
      <c r="Y111" s="1">
        <v>4.2027025007763896</v>
      </c>
      <c r="Z111" s="1">
        <v>5.9890215250013004</v>
      </c>
      <c r="AA111" s="1">
        <v>7.0765528245353897</v>
      </c>
      <c r="AB111" s="1">
        <v>5.9187851569712899</v>
      </c>
      <c r="AC111" s="1">
        <v>7.4142265726323702</v>
      </c>
      <c r="AD111" s="1">
        <v>6.4328360283911996</v>
      </c>
      <c r="AE111" s="1">
        <v>6.0953315953017198</v>
      </c>
      <c r="AF111" s="1">
        <v>5.8216521949561999</v>
      </c>
      <c r="AG111" s="1">
        <v>5.9727882872975204</v>
      </c>
      <c r="AH111" s="1">
        <v>6.29269194901382</v>
      </c>
      <c r="AI111" s="1">
        <v>5.2296999462649696</v>
      </c>
      <c r="AJ111" s="1">
        <v>5.46684889270505</v>
      </c>
      <c r="AK111" s="1">
        <v>4.8017149974529101</v>
      </c>
      <c r="AL111" s="1">
        <v>5.2456418073180702</v>
      </c>
      <c r="AM111" s="1">
        <v>5.5515328565129503</v>
      </c>
      <c r="AN111" s="1">
        <v>5.8483591595847004</v>
      </c>
      <c r="AO111" s="1">
        <v>4.8596812583496902</v>
      </c>
      <c r="AP111" s="1">
        <v>5.4347744038104198</v>
      </c>
      <c r="AQ111" s="1">
        <v>6.0627765841759302</v>
      </c>
      <c r="AR111" s="1">
        <v>5.9270202296383996</v>
      </c>
      <c r="AS111" s="1">
        <v>5.5833263960701203</v>
      </c>
      <c r="AT111" s="1">
        <v>5.7983661135663001</v>
      </c>
      <c r="AU111" s="1">
        <v>4.8956684612766601</v>
      </c>
      <c r="AV111" s="1">
        <v>7.7895604549995401</v>
      </c>
      <c r="AW111" s="1">
        <v>6.53982923761055</v>
      </c>
      <c r="AX111" s="1">
        <v>5.1136250115384598</v>
      </c>
      <c r="AY111" s="1">
        <v>0.34757051039134002</v>
      </c>
      <c r="AZ111" s="1">
        <v>1.35921015211685</v>
      </c>
      <c r="BA111" s="1">
        <v>4.6282301769458698</v>
      </c>
      <c r="BB111" s="1">
        <v>4.2534047580877496</v>
      </c>
      <c r="BC111" s="1">
        <v>4.9478484540757703</v>
      </c>
      <c r="BD111" s="1">
        <v>3.6358108838678702</v>
      </c>
      <c r="BE111" s="1">
        <v>5.3659765168547002</v>
      </c>
      <c r="BF111" s="1">
        <v>4.3077049715056397</v>
      </c>
      <c r="BG111" s="1">
        <v>3.9287946957822402</v>
      </c>
      <c r="BH111" s="1">
        <v>3.89303440699616</v>
      </c>
      <c r="BI111" s="1">
        <v>5.1074154541395602</v>
      </c>
      <c r="BJ111" s="1">
        <v>3.4282306123886799</v>
      </c>
      <c r="BK111" s="1">
        <v>4.88691111153293</v>
      </c>
      <c r="BL111" s="1">
        <v>5.0864960583008596</v>
      </c>
      <c r="BM111" s="1">
        <v>4.4193136402715103</v>
      </c>
      <c r="BN111" s="1">
        <v>4.29012974462323</v>
      </c>
      <c r="BO111" s="1">
        <v>4.5131767667951399</v>
      </c>
      <c r="BP111" s="1">
        <v>4.46888304816488</v>
      </c>
      <c r="BQ111" s="1">
        <v>4.0186705794435502</v>
      </c>
      <c r="BR111" s="1">
        <v>4.1196100279470604</v>
      </c>
      <c r="BS111" s="1">
        <v>3.9966285662729701</v>
      </c>
      <c r="BT111" s="1">
        <v>4.7081617948363004</v>
      </c>
      <c r="BU111" s="1">
        <v>3.7108264350540101</v>
      </c>
      <c r="BV111" s="1">
        <v>3.7989938752593502</v>
      </c>
      <c r="BW111" s="1">
        <v>4.1121537296497301</v>
      </c>
      <c r="BX111" s="1">
        <v>4.3428286460261099</v>
      </c>
      <c r="BY111" s="1">
        <v>3.6380020744692101</v>
      </c>
      <c r="BZ111" s="1">
        <v>5.2456418073180702</v>
      </c>
      <c r="CA111" s="1">
        <v>5.8858092539251503</v>
      </c>
      <c r="CB111" s="1">
        <v>7.1678478789098703</v>
      </c>
      <c r="CC111" s="1">
        <v>7.2083358037866097</v>
      </c>
      <c r="CD111" s="1">
        <v>7.07367612995656</v>
      </c>
      <c r="CE111" s="1">
        <v>4.8452700877159298</v>
      </c>
      <c r="CF111" s="1">
        <v>6.3349412682132904</v>
      </c>
      <c r="CG111" s="1">
        <v>5.40246743508607</v>
      </c>
      <c r="CH111" s="1">
        <v>6.1380568013342502</v>
      </c>
      <c r="CI111" s="1">
        <v>6.4655086361773897</v>
      </c>
      <c r="CJ111" s="1">
        <v>4.9820173973020099</v>
      </c>
      <c r="CK111" s="1">
        <v>5.1855120117752298</v>
      </c>
      <c r="CL111" s="1">
        <v>5.33857849067412</v>
      </c>
      <c r="CM111" s="1">
        <v>5.3096459447509101</v>
      </c>
      <c r="CN111" s="1">
        <v>5.92140992218118</v>
      </c>
      <c r="CO111" s="1">
        <v>6.04788862854548</v>
      </c>
      <c r="CP111" s="1">
        <v>6.3590754517735997</v>
      </c>
      <c r="CQ111" s="1">
        <v>6.4589641482165998</v>
      </c>
      <c r="CR111" s="1">
        <v>5.6068438023880303</v>
      </c>
      <c r="CS111" s="1">
        <v>5.7982340768453602</v>
      </c>
      <c r="CT111" s="1">
        <v>6.2947313262255804</v>
      </c>
      <c r="CU111" s="1">
        <v>4.7452937326408398</v>
      </c>
      <c r="CV111" s="1">
        <v>6.0857573419539399</v>
      </c>
      <c r="CW111" s="1">
        <v>5.5372744223437502</v>
      </c>
      <c r="CX111" s="1">
        <v>7.00780209078453</v>
      </c>
      <c r="CY111" s="1">
        <v>1.2963721954601599</v>
      </c>
      <c r="CZ111" s="1">
        <v>2.4819799494987902</v>
      </c>
      <c r="DA111" s="1">
        <v>0.86678858534265302</v>
      </c>
      <c r="DB111" s="1">
        <v>0.51470717403677602</v>
      </c>
      <c r="DC111" s="1">
        <v>0.66599591766260402</v>
      </c>
      <c r="DD111" s="1">
        <v>3.1521599786310701</v>
      </c>
      <c r="DE111" s="1">
        <v>1.3441295724592599</v>
      </c>
      <c r="DF111" s="1">
        <v>2.41061814397901</v>
      </c>
      <c r="DG111" s="1">
        <v>0</v>
      </c>
      <c r="DH111" s="1">
        <v>0.91448968526650698</v>
      </c>
      <c r="DI111" s="1">
        <v>0.69514102078268003</v>
      </c>
      <c r="DJ111" s="1">
        <v>0.44731371535348002</v>
      </c>
      <c r="DK111" s="1">
        <v>0.65964933045819696</v>
      </c>
      <c r="DL111" s="1">
        <v>0.98034043473075205</v>
      </c>
      <c r="DM111" s="1">
        <v>0.67700332255958695</v>
      </c>
      <c r="DN111" s="1">
        <v>0.67674298612313799</v>
      </c>
      <c r="DO111" s="1">
        <v>1.5573923443254201</v>
      </c>
      <c r="DP111" s="1">
        <v>0.32060954879696502</v>
      </c>
      <c r="DQ111" s="1">
        <v>0.53524363383429197</v>
      </c>
      <c r="DR111" s="1">
        <v>1.8323446158911401</v>
      </c>
      <c r="DS111" s="1">
        <v>1.9628252074603101</v>
      </c>
      <c r="DT111" s="1">
        <v>0.61381540099513499</v>
      </c>
      <c r="DU111" s="1">
        <v>0.35781343223489898</v>
      </c>
      <c r="DV111" s="1">
        <v>0.74127067166769001</v>
      </c>
      <c r="DW111" s="1">
        <v>1.2273303257738699</v>
      </c>
      <c r="DX111" s="1">
        <v>1.0222441548910099</v>
      </c>
      <c r="DY111" s="1">
        <v>0.93970619300481195</v>
      </c>
      <c r="DZ111" s="1">
        <v>0.98034043473075205</v>
      </c>
      <c r="EA111" s="1">
        <v>0.66599591766260402</v>
      </c>
      <c r="EB111" s="1">
        <v>0.82107149033059401</v>
      </c>
      <c r="EC111" s="1">
        <v>0.61855766928633205</v>
      </c>
      <c r="ED111" s="1">
        <v>0.66599591766260402</v>
      </c>
      <c r="EE111" s="1">
        <v>1.9798963054655401</v>
      </c>
      <c r="EF111" s="1">
        <v>0.93134806243866997</v>
      </c>
      <c r="EG111" s="1">
        <v>3.5311795479827501</v>
      </c>
      <c r="EH111" s="1">
        <v>1.5527707686111401</v>
      </c>
      <c r="EI111" s="1">
        <v>0.65233103975616002</v>
      </c>
      <c r="EJ111" s="1">
        <v>1.4692060858396501</v>
      </c>
      <c r="EK111" s="1">
        <v>2.8451571751481199</v>
      </c>
      <c r="EL111" s="1">
        <v>0.92162597429454196</v>
      </c>
      <c r="EM111" s="1">
        <v>1.1279379583229501</v>
      </c>
      <c r="EN111" s="1">
        <v>0.64979028466963495</v>
      </c>
      <c r="EO111" s="1">
        <v>0.407966012390859</v>
      </c>
      <c r="EP111" s="1">
        <v>0.67101348704822905</v>
      </c>
      <c r="EQ111" s="1">
        <v>0.62890652354371601</v>
      </c>
      <c r="ER111" s="1">
        <v>1.6571759537481701</v>
      </c>
      <c r="ES111" s="1">
        <v>1.3018901447984701</v>
      </c>
      <c r="ET111" s="1">
        <v>0.53866821375764296</v>
      </c>
    </row>
    <row r="112" spans="1:150" x14ac:dyDescent="0.25">
      <c r="A112" s="1">
        <v>5.2556382061644999</v>
      </c>
      <c r="B112" s="1">
        <v>4.7204664673039503</v>
      </c>
      <c r="C112" s="1">
        <v>4.0107178877724703</v>
      </c>
      <c r="D112" s="1">
        <v>4.4655676457578801</v>
      </c>
      <c r="E112" s="1">
        <v>5.0068659570438099</v>
      </c>
      <c r="F112" s="1">
        <v>4.5304194329389</v>
      </c>
      <c r="G112" s="1">
        <v>4.2310019963255696</v>
      </c>
      <c r="H112" s="1">
        <v>4.2056417961837704</v>
      </c>
      <c r="I112" s="1">
        <v>4.0519139220290601</v>
      </c>
      <c r="J112" s="1">
        <v>5.3190754340872797</v>
      </c>
      <c r="K112" s="1">
        <v>4.2812160880242001</v>
      </c>
      <c r="L112" s="1">
        <v>3.6699421337559102</v>
      </c>
      <c r="M112" s="1">
        <v>3.71035871768549</v>
      </c>
      <c r="N112" s="1">
        <v>4.4374695352154703</v>
      </c>
      <c r="O112" s="1">
        <v>4.0248724280691199</v>
      </c>
      <c r="P112" s="1">
        <v>4.3360114371100504</v>
      </c>
      <c r="Q112" s="1">
        <v>4.2056417961837704</v>
      </c>
      <c r="R112" s="1">
        <v>4.1139152854888401</v>
      </c>
      <c r="S112" s="1">
        <v>4.2550035882396404</v>
      </c>
      <c r="T112" s="1">
        <v>4.2278198306392998</v>
      </c>
      <c r="U112" s="1">
        <v>4.8661781339747199</v>
      </c>
      <c r="V112" s="1">
        <v>3.5580209613556701</v>
      </c>
      <c r="W112" s="1">
        <v>3.9164415380562501</v>
      </c>
      <c r="X112" s="1">
        <v>3.9199646065835401</v>
      </c>
      <c r="Y112" s="1">
        <v>4.3543308045376703</v>
      </c>
      <c r="Z112" s="1">
        <v>5.8872290416764699</v>
      </c>
      <c r="AA112" s="1">
        <v>6.9453265430948301</v>
      </c>
      <c r="AB112" s="1">
        <v>5.9950398405121197</v>
      </c>
      <c r="AC112" s="1">
        <v>7.0673422410245497</v>
      </c>
      <c r="AD112" s="1">
        <v>6.35679261001874</v>
      </c>
      <c r="AE112" s="1">
        <v>5.9980536968348996</v>
      </c>
      <c r="AF112" s="1">
        <v>5.7653798436181702</v>
      </c>
      <c r="AG112" s="1">
        <v>5.9346371169741303</v>
      </c>
      <c r="AH112" s="1">
        <v>6.2316520841093501</v>
      </c>
      <c r="AI112" s="1">
        <v>5.4363321336365003</v>
      </c>
      <c r="AJ112" s="1">
        <v>5.4582460680366003</v>
      </c>
      <c r="AK112" s="1">
        <v>5.2549596777134902</v>
      </c>
      <c r="AL112" s="1">
        <v>5.4588922820669596</v>
      </c>
      <c r="AM112" s="1">
        <v>5.88325462996995</v>
      </c>
      <c r="AN112" s="1">
        <v>6.0090384586540404</v>
      </c>
      <c r="AO112" s="1">
        <v>4.96195540338132</v>
      </c>
      <c r="AP112" s="1">
        <v>5.4998088063089901</v>
      </c>
      <c r="AQ112" s="1">
        <v>5.8976126308066696</v>
      </c>
      <c r="AR112" s="1">
        <v>5.8775521059117999</v>
      </c>
      <c r="AS112" s="1">
        <v>5.6928944570774798</v>
      </c>
      <c r="AT112" s="1">
        <v>5.6891992762232402</v>
      </c>
      <c r="AU112" s="1">
        <v>4.99376040422458</v>
      </c>
      <c r="AV112" s="1">
        <v>7.7599986931387397</v>
      </c>
      <c r="AW112" s="1">
        <v>6.47769302702378</v>
      </c>
      <c r="AX112" s="1">
        <v>5.3273859764726703</v>
      </c>
      <c r="AY112" s="1">
        <v>0.64518747888515005</v>
      </c>
      <c r="AZ112" s="1">
        <v>2.2420579792591302</v>
      </c>
      <c r="BA112" s="1">
        <v>4.6459757475642096</v>
      </c>
      <c r="BB112" s="1">
        <v>4.37697684703231</v>
      </c>
      <c r="BC112" s="1">
        <v>5.1384487700812</v>
      </c>
      <c r="BD112" s="1">
        <v>3.9158142571364301</v>
      </c>
      <c r="BE112" s="1">
        <v>5.6694305881265601</v>
      </c>
      <c r="BF112" s="1">
        <v>4.4131963392087998</v>
      </c>
      <c r="BG112" s="1">
        <v>4.2340324112321399</v>
      </c>
      <c r="BH112" s="1">
        <v>4.2839067368094703</v>
      </c>
      <c r="BI112" s="1">
        <v>5.3093375044559101</v>
      </c>
      <c r="BJ112" s="1">
        <v>3.78469842582061</v>
      </c>
      <c r="BK112" s="1">
        <v>4.7580809032189304</v>
      </c>
      <c r="BL112" s="1">
        <v>5.0383039451507301</v>
      </c>
      <c r="BM112" s="1">
        <v>4.4195867867853504</v>
      </c>
      <c r="BN112" s="1">
        <v>4.19744809582589</v>
      </c>
      <c r="BO112" s="1">
        <v>4.9514539537722202</v>
      </c>
      <c r="BP112" s="1">
        <v>4.3612573202003597</v>
      </c>
      <c r="BQ112" s="1">
        <v>4.4594487353206702</v>
      </c>
      <c r="BR112" s="1">
        <v>4.5126822659550498</v>
      </c>
      <c r="BS112" s="1">
        <v>4.0798977130716496</v>
      </c>
      <c r="BT112" s="1">
        <v>4.5092029734367296</v>
      </c>
      <c r="BU112" s="1">
        <v>3.9813389772235301</v>
      </c>
      <c r="BV112" s="1">
        <v>4.1945283762964198</v>
      </c>
      <c r="BW112" s="1">
        <v>4.1499443623224801</v>
      </c>
      <c r="BX112" s="1">
        <v>4.2301012546844099</v>
      </c>
      <c r="BY112" s="1">
        <v>4.2389600462674002</v>
      </c>
      <c r="BZ112" s="1">
        <v>5.4588922820669596</v>
      </c>
      <c r="CA112" s="1">
        <v>5.7865635289726702</v>
      </c>
      <c r="CB112" s="1">
        <v>6.7781884319736001</v>
      </c>
      <c r="CC112" s="1">
        <v>7.1212191460460801</v>
      </c>
      <c r="CD112" s="1">
        <v>6.9233354607777704</v>
      </c>
      <c r="CE112" s="1">
        <v>4.9043620058088697</v>
      </c>
      <c r="CF112" s="1">
        <v>6.2509514559636896</v>
      </c>
      <c r="CG112" s="1">
        <v>5.3984393716839998</v>
      </c>
      <c r="CH112" s="1">
        <v>6.26178585963586</v>
      </c>
      <c r="CI112" s="1">
        <v>6.4086814589049599</v>
      </c>
      <c r="CJ112" s="1">
        <v>5.0945720791380502</v>
      </c>
      <c r="CK112" s="1">
        <v>5.3139335395185201</v>
      </c>
      <c r="CL112" s="1">
        <v>5.2568612024127503</v>
      </c>
      <c r="CM112" s="1">
        <v>5.28691521133916</v>
      </c>
      <c r="CN112" s="1">
        <v>5.7931356421338496</v>
      </c>
      <c r="CO112" s="1">
        <v>6.1225355710059901</v>
      </c>
      <c r="CP112" s="1">
        <v>6.2582888927394098</v>
      </c>
      <c r="CQ112" s="1">
        <v>6.3415725943651502</v>
      </c>
      <c r="CR112" s="1">
        <v>5.7928314480704701</v>
      </c>
      <c r="CS112" s="1">
        <v>5.7087296117248298</v>
      </c>
      <c r="CT112" s="1">
        <v>6.17561176493352</v>
      </c>
      <c r="CU112" s="1">
        <v>4.8225779613136099</v>
      </c>
      <c r="CV112" s="1">
        <v>6.0863302265605501</v>
      </c>
      <c r="CW112" s="1">
        <v>5.8191488556793001</v>
      </c>
      <c r="CX112" s="1">
        <v>6.7557869319268304</v>
      </c>
      <c r="CY112" s="1">
        <v>0.69514102078268203</v>
      </c>
      <c r="CZ112" s="1">
        <v>1.9060372123067</v>
      </c>
      <c r="DA112" s="1">
        <v>1.7404546656194899</v>
      </c>
      <c r="DB112" s="1">
        <v>1.4150406916354601</v>
      </c>
      <c r="DC112" s="1">
        <v>1.49393227395475</v>
      </c>
      <c r="DD112" s="1">
        <v>3.9282823853585498</v>
      </c>
      <c r="DE112" s="1">
        <v>0.65511579742292703</v>
      </c>
      <c r="DF112" s="1">
        <v>1.5905896094393901</v>
      </c>
      <c r="DG112" s="1">
        <v>0.91448968526650698</v>
      </c>
      <c r="DH112" s="1">
        <v>0</v>
      </c>
      <c r="DI112" s="1">
        <v>1.5711392462391101</v>
      </c>
      <c r="DJ112" s="1">
        <v>1.0260707270532201</v>
      </c>
      <c r="DK112" s="1">
        <v>0.57988238256552505</v>
      </c>
      <c r="DL112" s="1">
        <v>1.8138853894419</v>
      </c>
      <c r="DM112" s="1">
        <v>0.49699608372031401</v>
      </c>
      <c r="DN112" s="1">
        <v>0.44247743999255601</v>
      </c>
      <c r="DO112" s="1">
        <v>1.1004080986671001</v>
      </c>
      <c r="DP112" s="1">
        <v>0.76052605158226305</v>
      </c>
      <c r="DQ112" s="1">
        <v>0.88256545720658497</v>
      </c>
      <c r="DR112" s="1">
        <v>1.0467476002728699</v>
      </c>
      <c r="DS112" s="1">
        <v>1.2986549295151799</v>
      </c>
      <c r="DT112" s="1">
        <v>1.1313623922010401</v>
      </c>
      <c r="DU112" s="1">
        <v>1.1437557355096599</v>
      </c>
      <c r="DV112" s="1">
        <v>0.55181566167882701</v>
      </c>
      <c r="DW112" s="1">
        <v>2.1305438265486201</v>
      </c>
      <c r="DX112" s="1">
        <v>1.0769914170786301</v>
      </c>
      <c r="DY112" s="1">
        <v>1.69868134787943</v>
      </c>
      <c r="DZ112" s="1">
        <v>1.8138853894419</v>
      </c>
      <c r="EA112" s="1">
        <v>1.49393227395475</v>
      </c>
      <c r="EB112" s="1">
        <v>1.7328833707065101</v>
      </c>
      <c r="EC112" s="1">
        <v>1.5221710448204699</v>
      </c>
      <c r="ED112" s="1">
        <v>1.49393227395475</v>
      </c>
      <c r="EE112" s="1">
        <v>1.34948797573858</v>
      </c>
      <c r="EF112" s="1">
        <v>1.7367712233716699</v>
      </c>
      <c r="EG112" s="1">
        <v>2.8122442326466799</v>
      </c>
      <c r="EH112" s="1">
        <v>1.1015220268521999</v>
      </c>
      <c r="EI112" s="1">
        <v>0.69998803323034797</v>
      </c>
      <c r="EJ112" s="1">
        <v>2.3634252845666701</v>
      </c>
      <c r="EK112" s="1">
        <v>2.1524158854838098</v>
      </c>
      <c r="EL112" s="1">
        <v>0.74374720545853501</v>
      </c>
      <c r="EM112" s="1">
        <v>1.2764380118754</v>
      </c>
      <c r="EN112" s="1">
        <v>1.2655438501387699</v>
      </c>
      <c r="EO112" s="1">
        <v>0.51470717403677702</v>
      </c>
      <c r="EP112" s="1">
        <v>1.0755847963486</v>
      </c>
      <c r="EQ112" s="1">
        <v>0.544655628623963</v>
      </c>
      <c r="ER112" s="1">
        <v>1.2645021931512599</v>
      </c>
      <c r="ES112" s="1">
        <v>0.92620389602616604</v>
      </c>
      <c r="ET112" s="1">
        <v>1.4415478027134401</v>
      </c>
    </row>
    <row r="113" spans="1:150" x14ac:dyDescent="0.25">
      <c r="A113" s="1">
        <v>4.6349521105862603</v>
      </c>
      <c r="B113" s="1">
        <v>4.5080363843085802</v>
      </c>
      <c r="C113" s="1">
        <v>3.5157063343415298</v>
      </c>
      <c r="D113" s="1">
        <v>3.32850303334931</v>
      </c>
      <c r="E113" s="1">
        <v>4.1976227407822</v>
      </c>
      <c r="F113" s="1">
        <v>4.6133799168163598</v>
      </c>
      <c r="G113" s="1">
        <v>3.6011613694730098</v>
      </c>
      <c r="H113" s="1">
        <v>3.8752630740052498</v>
      </c>
      <c r="I113" s="1">
        <v>3.8283557637587999</v>
      </c>
      <c r="J113" s="1">
        <v>4.1308824491872702</v>
      </c>
      <c r="K113" s="1">
        <v>4.2698478748381996</v>
      </c>
      <c r="L113" s="1">
        <v>3.3469931182928701</v>
      </c>
      <c r="M113" s="1">
        <v>3.3613869971946002</v>
      </c>
      <c r="N113" s="1">
        <v>3.7147787021021701</v>
      </c>
      <c r="O113" s="1">
        <v>3.6787550288727502</v>
      </c>
      <c r="P113" s="1">
        <v>3.4282306123886799</v>
      </c>
      <c r="Q113" s="1">
        <v>3.80962598415636</v>
      </c>
      <c r="R113" s="1">
        <v>4.2759135358229097</v>
      </c>
      <c r="S113" s="1">
        <v>3.7652979741183699</v>
      </c>
      <c r="T113" s="1">
        <v>4.0515745013815403</v>
      </c>
      <c r="U113" s="1">
        <v>4.7302155085402804</v>
      </c>
      <c r="V113" s="1">
        <v>3.1127249012153202</v>
      </c>
      <c r="W113" s="1">
        <v>3.5096131856533002</v>
      </c>
      <c r="X113" s="1">
        <v>2.9012827867433999</v>
      </c>
      <c r="Y113" s="1">
        <v>3.9925527776674699</v>
      </c>
      <c r="Z113" s="1">
        <v>5.9766657766030997</v>
      </c>
      <c r="AA113" s="1">
        <v>7.0393082459655396</v>
      </c>
      <c r="AB113" s="1">
        <v>5.7639469806447199</v>
      </c>
      <c r="AC113" s="1">
        <v>7.5831056498060603</v>
      </c>
      <c r="AD113" s="1">
        <v>6.3531814068283499</v>
      </c>
      <c r="AE113" s="1">
        <v>6.1267550172158201</v>
      </c>
      <c r="AF113" s="1">
        <v>5.8046271001794398</v>
      </c>
      <c r="AG113" s="1">
        <v>5.9136346485674904</v>
      </c>
      <c r="AH113" s="1">
        <v>6.2560164853344</v>
      </c>
      <c r="AI113" s="1">
        <v>4.9567765724725703</v>
      </c>
      <c r="AJ113" s="1">
        <v>5.3888025972583797</v>
      </c>
      <c r="AK113" s="1">
        <v>4.40503208471329</v>
      </c>
      <c r="AL113" s="1">
        <v>5.0066184407235896</v>
      </c>
      <c r="AM113" s="1">
        <v>5.16325629937465</v>
      </c>
      <c r="AN113" s="1">
        <v>5.6683581166198902</v>
      </c>
      <c r="AO113" s="1">
        <v>4.6801470436072403</v>
      </c>
      <c r="AP113" s="1">
        <v>5.2946472415449</v>
      </c>
      <c r="AQ113" s="1">
        <v>6.0745552277706301</v>
      </c>
      <c r="AR113" s="1">
        <v>5.8649418466022496</v>
      </c>
      <c r="AS113" s="1">
        <v>5.39333402877506</v>
      </c>
      <c r="AT113" s="1">
        <v>5.7511998922857899</v>
      </c>
      <c r="AU113" s="1">
        <v>4.7667205651297397</v>
      </c>
      <c r="AV113" s="1">
        <v>7.6558851520400601</v>
      </c>
      <c r="AW113" s="1">
        <v>6.4430395103224098</v>
      </c>
      <c r="AX113" s="1">
        <v>4.8989109001315096</v>
      </c>
      <c r="AY113" s="1">
        <v>1.0099211612243799</v>
      </c>
      <c r="AZ113" s="1">
        <v>0.89145582364405196</v>
      </c>
      <c r="BA113" s="1">
        <v>4.5859074335402497</v>
      </c>
      <c r="BB113" s="1">
        <v>4.0916961672016097</v>
      </c>
      <c r="BC113" s="1">
        <v>4.7090118687598999</v>
      </c>
      <c r="BD113" s="1">
        <v>3.3324351382037101</v>
      </c>
      <c r="BE113" s="1">
        <v>4.9945757792051397</v>
      </c>
      <c r="BF113" s="1">
        <v>4.1486865550923904</v>
      </c>
      <c r="BG113" s="1">
        <v>3.62541851662687</v>
      </c>
      <c r="BH113" s="1">
        <v>3.4942654670614299</v>
      </c>
      <c r="BI113" s="1">
        <v>4.8278098251942998</v>
      </c>
      <c r="BJ113" s="1">
        <v>3.0644934832313502</v>
      </c>
      <c r="BK113" s="1">
        <v>4.8786639334625601</v>
      </c>
      <c r="BL113" s="1">
        <v>5.0236066295365998</v>
      </c>
      <c r="BM113" s="1">
        <v>4.3104013610005296</v>
      </c>
      <c r="BN113" s="1">
        <v>4.2984300692483197</v>
      </c>
      <c r="BO113" s="1">
        <v>4.06966941057438</v>
      </c>
      <c r="BP113" s="1">
        <v>4.5033705685990801</v>
      </c>
      <c r="BQ113" s="1">
        <v>3.5760275492376898</v>
      </c>
      <c r="BR113" s="1">
        <v>3.73090453406023</v>
      </c>
      <c r="BS113" s="1">
        <v>3.8516217605034599</v>
      </c>
      <c r="BT113" s="1">
        <v>4.7542742223658596</v>
      </c>
      <c r="BU113" s="1">
        <v>3.42396591448176</v>
      </c>
      <c r="BV113" s="1">
        <v>3.4573558640616699</v>
      </c>
      <c r="BW113" s="1">
        <v>3.9894707419428399</v>
      </c>
      <c r="BX113" s="1">
        <v>4.3363314518685403</v>
      </c>
      <c r="BY113" s="1">
        <v>3.0998759197936598</v>
      </c>
      <c r="BZ113" s="1">
        <v>5.0066184407235896</v>
      </c>
      <c r="CA113" s="1">
        <v>5.86463516971423</v>
      </c>
      <c r="CB113" s="1">
        <v>7.3590663085970602</v>
      </c>
      <c r="CC113" s="1">
        <v>7.1216398604201503</v>
      </c>
      <c r="CD113" s="1">
        <v>7.0534729223154802</v>
      </c>
      <c r="CE113" s="1">
        <v>4.7373117151895503</v>
      </c>
      <c r="CF113" s="1">
        <v>6.2833923230571198</v>
      </c>
      <c r="CG113" s="1">
        <v>5.3139863686014497</v>
      </c>
      <c r="CH113" s="1">
        <v>5.9061961684312596</v>
      </c>
      <c r="CI113" s="1">
        <v>6.4555975633266804</v>
      </c>
      <c r="CJ113" s="1">
        <v>4.8100595146449496</v>
      </c>
      <c r="CK113" s="1">
        <v>4.9866428775487899</v>
      </c>
      <c r="CL113" s="1">
        <v>5.3330898630341599</v>
      </c>
      <c r="CM113" s="1">
        <v>5.2487699823780298</v>
      </c>
      <c r="CN113" s="1">
        <v>5.9434190286656499</v>
      </c>
      <c r="CO113" s="1">
        <v>5.8964416324245503</v>
      </c>
      <c r="CP113" s="1">
        <v>6.35029280970633</v>
      </c>
      <c r="CQ113" s="1">
        <v>6.4791474864943801</v>
      </c>
      <c r="CR113" s="1">
        <v>5.3502429121264097</v>
      </c>
      <c r="CS113" s="1">
        <v>5.8308511961707099</v>
      </c>
      <c r="CT113" s="1">
        <v>6.29693467728816</v>
      </c>
      <c r="CU113" s="1">
        <v>4.6308624313425204</v>
      </c>
      <c r="CV113" s="1">
        <v>5.9989398468088604</v>
      </c>
      <c r="CW113" s="1">
        <v>5.2361679859216199</v>
      </c>
      <c r="CX113" s="1">
        <v>7.1224035767638201</v>
      </c>
      <c r="CY113" s="1">
        <v>1.9637618216052399</v>
      </c>
      <c r="CZ113" s="1">
        <v>3.1263364404136502</v>
      </c>
      <c r="DA113" s="1">
        <v>0.67700332255958595</v>
      </c>
      <c r="DB113" s="1">
        <v>0.43371862428095798</v>
      </c>
      <c r="DC113" s="1">
        <v>0.25698623290230299</v>
      </c>
      <c r="DD113" s="1">
        <v>2.5134846209272901</v>
      </c>
      <c r="DE113" s="1">
        <v>2.0135846240094502</v>
      </c>
      <c r="DF113" s="1">
        <v>3.09526102139198</v>
      </c>
      <c r="DG113" s="1">
        <v>0.69514102078268003</v>
      </c>
      <c r="DH113" s="1">
        <v>1.5711392462391101</v>
      </c>
      <c r="DI113" s="1">
        <v>0</v>
      </c>
      <c r="DJ113" s="1">
        <v>0.92162597429454096</v>
      </c>
      <c r="DK113" s="1">
        <v>1.32114899329645</v>
      </c>
      <c r="DL113" s="1">
        <v>0.40944386197111898</v>
      </c>
      <c r="DM113" s="1">
        <v>1.2273303257738699</v>
      </c>
      <c r="DN113" s="1">
        <v>1.3441295724592599</v>
      </c>
      <c r="DO113" s="1">
        <v>2.1987816990611599</v>
      </c>
      <c r="DP113" s="1">
        <v>0.96429604754934295</v>
      </c>
      <c r="DQ113" s="1">
        <v>1.0391866239624099</v>
      </c>
      <c r="DR113" s="1">
        <v>2.4762279575853499</v>
      </c>
      <c r="DS113" s="1">
        <v>2.6311300590749398</v>
      </c>
      <c r="DT113" s="1">
        <v>0.96182864639089405</v>
      </c>
      <c r="DU113" s="1">
        <v>0.54867972258416797</v>
      </c>
      <c r="DV113" s="1">
        <v>1.2902693609617299</v>
      </c>
      <c r="DW113" s="1">
        <v>0.67700332255958595</v>
      </c>
      <c r="DX113" s="1">
        <v>1.4885949222380901</v>
      </c>
      <c r="DY113" s="1">
        <v>0.407966012390859</v>
      </c>
      <c r="DZ113" s="1">
        <v>0.40944386197111798</v>
      </c>
      <c r="EA113" s="1">
        <v>0.25698623290230299</v>
      </c>
      <c r="EB113" s="1">
        <v>0.28367663073457899</v>
      </c>
      <c r="EC113" s="1">
        <v>0.44731371535348002</v>
      </c>
      <c r="ED113" s="1">
        <v>0.25698623290230299</v>
      </c>
      <c r="EE113" s="1">
        <v>2.6183083856591902</v>
      </c>
      <c r="EF113" s="1">
        <v>0.38215864402316402</v>
      </c>
      <c r="EG113" s="1">
        <v>4.1923508348705498</v>
      </c>
      <c r="EH113" s="1">
        <v>2.1878331319227402</v>
      </c>
      <c r="EI113" s="1">
        <v>1.3028535580659999</v>
      </c>
      <c r="EJ113" s="1">
        <v>0.83630040161513097</v>
      </c>
      <c r="EK113" s="1">
        <v>3.5122661736159899</v>
      </c>
      <c r="EL113" s="1">
        <v>1.57007687410361</v>
      </c>
      <c r="EM113" s="1">
        <v>1.65359237178116</v>
      </c>
      <c r="EN113" s="1">
        <v>0.99735683716777901</v>
      </c>
      <c r="EO113" s="1">
        <v>1.0822588229227099</v>
      </c>
      <c r="EP113" s="1">
        <v>0.95109377466121503</v>
      </c>
      <c r="EQ113" s="1">
        <v>1.3060707632705499</v>
      </c>
      <c r="ER113" s="1">
        <v>2.2407117210687901</v>
      </c>
      <c r="ES113" s="1">
        <v>1.9304350174622</v>
      </c>
      <c r="ET113" s="1">
        <v>0.33524906640345498</v>
      </c>
    </row>
    <row r="114" spans="1:150" x14ac:dyDescent="0.25">
      <c r="A114" s="1">
        <v>5.1828832868612498</v>
      </c>
      <c r="B114" s="1">
        <v>4.7823190349173803</v>
      </c>
      <c r="C114" s="1">
        <v>3.8611364051030699</v>
      </c>
      <c r="D114" s="1">
        <v>4.0568991287451501</v>
      </c>
      <c r="E114" s="1">
        <v>4.8544616312617404</v>
      </c>
      <c r="F114" s="1">
        <v>4.7045370328416896</v>
      </c>
      <c r="G114" s="1">
        <v>4.0803274909979503</v>
      </c>
      <c r="H114" s="1">
        <v>4.0538033113245504</v>
      </c>
      <c r="I114" s="1">
        <v>4.00898556346396</v>
      </c>
      <c r="J114" s="1">
        <v>4.9134994433488801</v>
      </c>
      <c r="K114" s="1">
        <v>4.4325227882569997</v>
      </c>
      <c r="L114" s="1">
        <v>3.5521852890941799</v>
      </c>
      <c r="M114" s="1">
        <v>3.5657509642523002</v>
      </c>
      <c r="N114" s="1">
        <v>4.1809436770184796</v>
      </c>
      <c r="O114" s="1">
        <v>4.0101648185504297</v>
      </c>
      <c r="P114" s="1">
        <v>4.0701351662879199</v>
      </c>
      <c r="Q114" s="1">
        <v>3.99110354830799</v>
      </c>
      <c r="R114" s="1">
        <v>4.1754092169917003</v>
      </c>
      <c r="S114" s="1">
        <v>4.0897007400765801</v>
      </c>
      <c r="T114" s="1">
        <v>4.2226666141672098</v>
      </c>
      <c r="U114" s="1">
        <v>4.9923062873503703</v>
      </c>
      <c r="V114" s="1">
        <v>3.4162811158430899</v>
      </c>
      <c r="W114" s="1">
        <v>3.7814421937577798</v>
      </c>
      <c r="X114" s="1">
        <v>3.5587095963460298</v>
      </c>
      <c r="Y114" s="1">
        <v>4.29984429856981</v>
      </c>
      <c r="Z114" s="1">
        <v>6.0473075200218798</v>
      </c>
      <c r="AA114" s="1">
        <v>7.1391538697436498</v>
      </c>
      <c r="AB114" s="1">
        <v>5.98090863541373</v>
      </c>
      <c r="AC114" s="1">
        <v>7.3748928825424001</v>
      </c>
      <c r="AD114" s="1">
        <v>6.5072908602497304</v>
      </c>
      <c r="AE114" s="1">
        <v>6.05703992099152</v>
      </c>
      <c r="AF114" s="1">
        <v>5.8289645093248801</v>
      </c>
      <c r="AG114" s="1">
        <v>6.0321415890954704</v>
      </c>
      <c r="AH114" s="1">
        <v>6.3235383055114101</v>
      </c>
      <c r="AI114" s="1">
        <v>5.3151051931473399</v>
      </c>
      <c r="AJ114" s="1">
        <v>5.5185913806310998</v>
      </c>
      <c r="AK114" s="1">
        <v>4.86325815167418</v>
      </c>
      <c r="AL114" s="1">
        <v>5.3085473039372602</v>
      </c>
      <c r="AM114" s="1">
        <v>5.7100767655516202</v>
      </c>
      <c r="AN114" s="1">
        <v>5.8888425898247299</v>
      </c>
      <c r="AO114" s="1">
        <v>4.9448922798447903</v>
      </c>
      <c r="AP114" s="1">
        <v>5.4786138542718303</v>
      </c>
      <c r="AQ114" s="1">
        <v>6.0978154034102197</v>
      </c>
      <c r="AR114" s="1">
        <v>5.9844131089174901</v>
      </c>
      <c r="AS114" s="1">
        <v>5.6747245054794497</v>
      </c>
      <c r="AT114" s="1">
        <v>5.8729854073703702</v>
      </c>
      <c r="AU114" s="1">
        <v>4.9129708263115202</v>
      </c>
      <c r="AV114" s="1">
        <v>7.8926096245814898</v>
      </c>
      <c r="AW114" s="1">
        <v>6.6378416251865104</v>
      </c>
      <c r="AX114" s="1">
        <v>5.1524277109834697</v>
      </c>
      <c r="AY114" s="1">
        <v>0.41297253588397298</v>
      </c>
      <c r="AZ114" s="1">
        <v>1.4867248836506901</v>
      </c>
      <c r="BA114" s="1">
        <v>4.6166739616125403</v>
      </c>
      <c r="BB114" s="1">
        <v>4.3271119556249698</v>
      </c>
      <c r="BC114" s="1">
        <v>5.0288407259792596</v>
      </c>
      <c r="BD114" s="1">
        <v>3.7708845404600702</v>
      </c>
      <c r="BE114" s="1">
        <v>5.5580165769529</v>
      </c>
      <c r="BF114" s="1">
        <v>4.38104102745279</v>
      </c>
      <c r="BG114" s="1">
        <v>4.0321341356466496</v>
      </c>
      <c r="BH114" s="1">
        <v>4.05670597120002</v>
      </c>
      <c r="BI114" s="1">
        <v>5.2492589849153397</v>
      </c>
      <c r="BJ114" s="1">
        <v>3.6154985179883998</v>
      </c>
      <c r="BK114" s="1">
        <v>4.9649527905270903</v>
      </c>
      <c r="BL114" s="1">
        <v>5.16258471722076</v>
      </c>
      <c r="BM114" s="1">
        <v>4.5344768435548701</v>
      </c>
      <c r="BN114" s="1">
        <v>4.3312391459084303</v>
      </c>
      <c r="BO114" s="1">
        <v>4.6841976056911196</v>
      </c>
      <c r="BP114" s="1">
        <v>4.47182457161425</v>
      </c>
      <c r="BQ114" s="1">
        <v>4.1953793836841102</v>
      </c>
      <c r="BR114" s="1">
        <v>4.2622319064948799</v>
      </c>
      <c r="BS114" s="1">
        <v>4.1008426619176603</v>
      </c>
      <c r="BT114" s="1">
        <v>4.7839580746787496</v>
      </c>
      <c r="BU114" s="1">
        <v>3.8520110138314601</v>
      </c>
      <c r="BV114" s="1">
        <v>3.8817207315709301</v>
      </c>
      <c r="BW114" s="1">
        <v>4.2305788200479304</v>
      </c>
      <c r="BX114" s="1">
        <v>4.4331890211177098</v>
      </c>
      <c r="BY114" s="1">
        <v>3.7976921752889998</v>
      </c>
      <c r="BZ114" s="1">
        <v>5.3085473039372602</v>
      </c>
      <c r="CA114" s="1">
        <v>5.9366101531381901</v>
      </c>
      <c r="CB114" s="1">
        <v>7.1443271668633903</v>
      </c>
      <c r="CC114" s="1">
        <v>7.2983517050775397</v>
      </c>
      <c r="CD114" s="1">
        <v>7.1531208335938903</v>
      </c>
      <c r="CE114" s="1">
        <v>4.8844426172317199</v>
      </c>
      <c r="CF114" s="1">
        <v>6.3950509364359496</v>
      </c>
      <c r="CG114" s="1">
        <v>5.44555860494029</v>
      </c>
      <c r="CH114" s="1">
        <v>6.2554076895486102</v>
      </c>
      <c r="CI114" s="1">
        <v>6.43363104481426</v>
      </c>
      <c r="CJ114" s="1">
        <v>5.0680228732622599</v>
      </c>
      <c r="CK114" s="1">
        <v>5.2897120389822803</v>
      </c>
      <c r="CL114" s="1">
        <v>5.35956891606304</v>
      </c>
      <c r="CM114" s="1">
        <v>5.3290694088562098</v>
      </c>
      <c r="CN114" s="1">
        <v>5.9195522019383704</v>
      </c>
      <c r="CO114" s="1">
        <v>6.1086993078782799</v>
      </c>
      <c r="CP114" s="1">
        <v>6.3725466061724001</v>
      </c>
      <c r="CQ114" s="1">
        <v>6.4572610813653002</v>
      </c>
      <c r="CR114" s="1">
        <v>5.7334170789530603</v>
      </c>
      <c r="CS114" s="1">
        <v>5.7575542755054503</v>
      </c>
      <c r="CT114" s="1">
        <v>6.3193763781615004</v>
      </c>
      <c r="CU114" s="1">
        <v>4.7812701505119701</v>
      </c>
      <c r="CV114" s="1">
        <v>6.1157940351019304</v>
      </c>
      <c r="CW114" s="1">
        <v>5.6271153675095604</v>
      </c>
      <c r="CX114" s="1">
        <v>6.9818845850155604</v>
      </c>
      <c r="CY114" s="1">
        <v>1.1437557355096599</v>
      </c>
      <c r="CZ114" s="1">
        <v>2.2272728612641099</v>
      </c>
      <c r="DA114" s="1">
        <v>0.86108360661910899</v>
      </c>
      <c r="DB114" s="1">
        <v>0.68647164827079399</v>
      </c>
      <c r="DC114" s="1">
        <v>0.95678438553086698</v>
      </c>
      <c r="DD114" s="1">
        <v>3.4201027817063698</v>
      </c>
      <c r="DE114" s="1">
        <v>1.2273303257738699</v>
      </c>
      <c r="DF114" s="1">
        <v>2.30947366472898</v>
      </c>
      <c r="DG114" s="1">
        <v>0.44731371535348002</v>
      </c>
      <c r="DH114" s="1">
        <v>1.0260707270532201</v>
      </c>
      <c r="DI114" s="1">
        <v>0.92162597429454096</v>
      </c>
      <c r="DJ114" s="1">
        <v>0</v>
      </c>
      <c r="DK114" s="1">
        <v>0.57426236889679205</v>
      </c>
      <c r="DL114" s="1">
        <v>1.25829315752057</v>
      </c>
      <c r="DM114" s="1">
        <v>0.81052161727484795</v>
      </c>
      <c r="DN114" s="1">
        <v>0.62532144805871603</v>
      </c>
      <c r="DO114" s="1">
        <v>1.3115619287629099</v>
      </c>
      <c r="DP114" s="1">
        <v>0.28367663073457899</v>
      </c>
      <c r="DQ114" s="1">
        <v>0.48011915492722401</v>
      </c>
      <c r="DR114" s="1">
        <v>1.7370258002635801</v>
      </c>
      <c r="DS114" s="1">
        <v>1.8005932808268601</v>
      </c>
      <c r="DT114" s="1">
        <v>0.275172506845758</v>
      </c>
      <c r="DU114" s="1">
        <v>0.76431728804632704</v>
      </c>
      <c r="DV114" s="1">
        <v>0.90299534181647501</v>
      </c>
      <c r="DW114" s="1">
        <v>1.368937870363</v>
      </c>
      <c r="DX114" s="1">
        <v>0.89457109742924901</v>
      </c>
      <c r="DY114" s="1">
        <v>1.25781304708743</v>
      </c>
      <c r="DZ114" s="1">
        <v>1.25829315752057</v>
      </c>
      <c r="EA114" s="1">
        <v>0.95678438553086698</v>
      </c>
      <c r="EB114" s="1">
        <v>0.96429604754934295</v>
      </c>
      <c r="EC114" s="1">
        <v>0.69514102078268003</v>
      </c>
      <c r="ED114" s="1">
        <v>0.95678438553086698</v>
      </c>
      <c r="EE114" s="1">
        <v>1.7818051458013999</v>
      </c>
      <c r="EF114" s="1">
        <v>1.2496810086413599</v>
      </c>
      <c r="EG114" s="1">
        <v>3.3262263166411801</v>
      </c>
      <c r="EH114" s="1">
        <v>1.2931231751047101</v>
      </c>
      <c r="EI114" s="1">
        <v>0.53082011982213195</v>
      </c>
      <c r="EJ114" s="1">
        <v>1.6374732710984301</v>
      </c>
      <c r="EK114" s="1">
        <v>2.6375207253270099</v>
      </c>
      <c r="EL114" s="1">
        <v>0.69514102078268203</v>
      </c>
      <c r="EM114" s="1">
        <v>0.86743724856191795</v>
      </c>
      <c r="EN114" s="1">
        <v>0.38121676792994502</v>
      </c>
      <c r="EO114" s="1">
        <v>0.56735326146915799</v>
      </c>
      <c r="EP114" s="1">
        <v>0.78831966191886005</v>
      </c>
      <c r="EQ114" s="1">
        <v>0.53866821375764395</v>
      </c>
      <c r="ER114" s="1">
        <v>1.38070371542524</v>
      </c>
      <c r="ES114" s="1">
        <v>1.0855395189311201</v>
      </c>
      <c r="ET114" s="1">
        <v>0.62890652354371501</v>
      </c>
    </row>
    <row r="115" spans="1:150" x14ac:dyDescent="0.25">
      <c r="A115" s="1">
        <v>5.2647708491158696</v>
      </c>
      <c r="B115" s="1">
        <v>4.7407816498145197</v>
      </c>
      <c r="C115" s="1">
        <v>3.9201668028351602</v>
      </c>
      <c r="D115" s="1">
        <v>4.3112194089412004</v>
      </c>
      <c r="E115" s="1">
        <v>5.0037406741095101</v>
      </c>
      <c r="F115" s="1">
        <v>4.5813007983444303</v>
      </c>
      <c r="G115" s="1">
        <v>4.1741346634901104</v>
      </c>
      <c r="H115" s="1">
        <v>4.0742352176356302</v>
      </c>
      <c r="I115" s="1">
        <v>3.9765324979556098</v>
      </c>
      <c r="J115" s="1">
        <v>5.1869286262705803</v>
      </c>
      <c r="K115" s="1">
        <v>4.3333609739160801</v>
      </c>
      <c r="L115" s="1">
        <v>3.5794868421558901</v>
      </c>
      <c r="M115" s="1">
        <v>3.5922824757173899</v>
      </c>
      <c r="N115" s="1">
        <v>4.3259099552251499</v>
      </c>
      <c r="O115" s="1">
        <v>4.0093325325504301</v>
      </c>
      <c r="P115" s="1">
        <v>4.2543622397655003</v>
      </c>
      <c r="Q115" s="1">
        <v>4.0387072409373799</v>
      </c>
      <c r="R115" s="1">
        <v>4.0414742211972703</v>
      </c>
      <c r="S115" s="1">
        <v>4.16168220042454</v>
      </c>
      <c r="T115" s="1">
        <v>4.1915894704771901</v>
      </c>
      <c r="U115" s="1">
        <v>4.9345542468133301</v>
      </c>
      <c r="V115" s="1">
        <v>3.4469374761635798</v>
      </c>
      <c r="W115" s="1">
        <v>3.82145750485682</v>
      </c>
      <c r="X115" s="1">
        <v>3.75856507416729</v>
      </c>
      <c r="Y115" s="1">
        <v>4.3355261702529004</v>
      </c>
      <c r="Z115" s="1">
        <v>5.8915355570426602</v>
      </c>
      <c r="AA115" s="1">
        <v>7.0144970830650903</v>
      </c>
      <c r="AB115" s="1">
        <v>5.9451626644768902</v>
      </c>
      <c r="AC115" s="1">
        <v>7.1386972768998396</v>
      </c>
      <c r="AD115" s="1">
        <v>6.4210769393374099</v>
      </c>
      <c r="AE115" s="1">
        <v>5.9160209101775001</v>
      </c>
      <c r="AF115" s="1">
        <v>5.7040411817153398</v>
      </c>
      <c r="AG115" s="1">
        <v>5.9131700520063797</v>
      </c>
      <c r="AH115" s="1">
        <v>6.1994044728644599</v>
      </c>
      <c r="AI115" s="1">
        <v>5.3926248128801699</v>
      </c>
      <c r="AJ115" s="1">
        <v>5.4302448384305197</v>
      </c>
      <c r="AK115" s="1">
        <v>5.0358006416813499</v>
      </c>
      <c r="AL115" s="1">
        <v>5.34619870562915</v>
      </c>
      <c r="AM115" s="1">
        <v>5.8324089672646702</v>
      </c>
      <c r="AN115" s="1">
        <v>5.8732223363553002</v>
      </c>
      <c r="AO115" s="1">
        <v>4.9437676669830104</v>
      </c>
      <c r="AP115" s="1">
        <v>5.4539818528588597</v>
      </c>
      <c r="AQ115" s="1">
        <v>5.9589943145514699</v>
      </c>
      <c r="AR115" s="1">
        <v>5.8773612006625999</v>
      </c>
      <c r="AS115" s="1">
        <v>5.6588372437696197</v>
      </c>
      <c r="AT115" s="1">
        <v>5.7694779218171002</v>
      </c>
      <c r="AU115" s="1">
        <v>4.89319164662587</v>
      </c>
      <c r="AV115" s="1">
        <v>7.8178239451044798</v>
      </c>
      <c r="AW115" s="1">
        <v>6.5483179204133402</v>
      </c>
      <c r="AX115" s="1">
        <v>5.1797264608854396</v>
      </c>
      <c r="AY115" s="1">
        <v>0.37736495146992399</v>
      </c>
      <c r="AZ115" s="1">
        <v>1.9356006604018601</v>
      </c>
      <c r="BA115" s="1">
        <v>4.5432644763186101</v>
      </c>
      <c r="BB115" s="1">
        <v>4.3181441466811199</v>
      </c>
      <c r="BC115" s="1">
        <v>5.0706913521866603</v>
      </c>
      <c r="BD115" s="1">
        <v>3.8726285958461699</v>
      </c>
      <c r="BE115" s="1">
        <v>5.6497010696378496</v>
      </c>
      <c r="BF115" s="1">
        <v>4.3765782354181297</v>
      </c>
      <c r="BG115" s="1">
        <v>4.1289145528173803</v>
      </c>
      <c r="BH115" s="1">
        <v>4.2049610092214502</v>
      </c>
      <c r="BI115" s="1">
        <v>5.2955221979386398</v>
      </c>
      <c r="BJ115" s="1">
        <v>3.7342247899801202</v>
      </c>
      <c r="BK115" s="1">
        <v>4.8329632510585903</v>
      </c>
      <c r="BL115" s="1">
        <v>5.0635153970333802</v>
      </c>
      <c r="BM115" s="1">
        <v>4.4752126048701202</v>
      </c>
      <c r="BN115" s="1">
        <v>4.2051737099026996</v>
      </c>
      <c r="BO115" s="1">
        <v>4.8504985577562501</v>
      </c>
      <c r="BP115" s="1">
        <v>4.33917983848111</v>
      </c>
      <c r="BQ115" s="1">
        <v>4.3691225221286301</v>
      </c>
      <c r="BR115" s="1">
        <v>4.4016748216939101</v>
      </c>
      <c r="BS115" s="1">
        <v>4.0760707697191503</v>
      </c>
      <c r="BT115" s="1">
        <v>4.6160708958790302</v>
      </c>
      <c r="BU115" s="1">
        <v>3.9229974501567999</v>
      </c>
      <c r="BV115" s="1">
        <v>4.0136956355450701</v>
      </c>
      <c r="BW115" s="1">
        <v>4.1807968393149997</v>
      </c>
      <c r="BX115" s="1">
        <v>4.2996605654511404</v>
      </c>
      <c r="BY115" s="1">
        <v>4.0583226155311802</v>
      </c>
      <c r="BZ115" s="1">
        <v>5.34619870562915</v>
      </c>
      <c r="CA115" s="1">
        <v>5.8002601891494798</v>
      </c>
      <c r="CB115" s="1">
        <v>6.8887359176919301</v>
      </c>
      <c r="CC115" s="1">
        <v>7.2030472635359697</v>
      </c>
      <c r="CD115" s="1">
        <v>6.9977123827938099</v>
      </c>
      <c r="CE115" s="1">
        <v>4.8353219048093603</v>
      </c>
      <c r="CF115" s="1">
        <v>6.2799043058584596</v>
      </c>
      <c r="CG115" s="1">
        <v>5.3801702456398903</v>
      </c>
      <c r="CH115" s="1">
        <v>6.2650461184147002</v>
      </c>
      <c r="CI115" s="1">
        <v>6.3203891548119104</v>
      </c>
      <c r="CJ115" s="1">
        <v>5.0441233896773898</v>
      </c>
      <c r="CK115" s="1">
        <v>5.2776602137831796</v>
      </c>
      <c r="CL115" s="1">
        <v>5.22939052030305</v>
      </c>
      <c r="CM115" s="1">
        <v>5.2545635840570997</v>
      </c>
      <c r="CN115" s="1">
        <v>5.7775777784049804</v>
      </c>
      <c r="CO115" s="1">
        <v>6.0671797886958903</v>
      </c>
      <c r="CP115" s="1">
        <v>6.2400459861850797</v>
      </c>
      <c r="CQ115" s="1">
        <v>6.3022707650826701</v>
      </c>
      <c r="CR115" s="1">
        <v>5.75123026503978</v>
      </c>
      <c r="CS115" s="1">
        <v>5.61969854746041</v>
      </c>
      <c r="CT115" s="1">
        <v>6.1715432611213901</v>
      </c>
      <c r="CU115" s="1">
        <v>4.73893847428754</v>
      </c>
      <c r="CV115" s="1">
        <v>6.0397938143205501</v>
      </c>
      <c r="CW115" s="1">
        <v>5.69546397063535</v>
      </c>
      <c r="CX115" s="1">
        <v>6.7673492142498199</v>
      </c>
      <c r="CY115" s="1">
        <v>0.70540406370034903</v>
      </c>
      <c r="CZ115" s="1">
        <v>1.89273905790869</v>
      </c>
      <c r="DA115" s="1">
        <v>1.33422099078939</v>
      </c>
      <c r="DB115" s="1">
        <v>1.08887924679655</v>
      </c>
      <c r="DC115" s="1">
        <v>1.32248337602598</v>
      </c>
      <c r="DD115" s="1">
        <v>3.7745537850161299</v>
      </c>
      <c r="DE115" s="1">
        <v>0.76659557633375697</v>
      </c>
      <c r="DF115" s="1">
        <v>1.8208295295108501</v>
      </c>
      <c r="DG115" s="1">
        <v>0.65964933045819696</v>
      </c>
      <c r="DH115" s="1">
        <v>0.57988238256552505</v>
      </c>
      <c r="DI115" s="1">
        <v>1.32114899329645</v>
      </c>
      <c r="DJ115" s="1">
        <v>0.57426236889679205</v>
      </c>
      <c r="DK115" s="1">
        <v>0</v>
      </c>
      <c r="DL115" s="1">
        <v>1.5879426886658199</v>
      </c>
      <c r="DM115" s="1">
        <v>0.60979003286172295</v>
      </c>
      <c r="DN115" s="1">
        <v>0.25698623290230299</v>
      </c>
      <c r="DO115" s="1">
        <v>0.92617911856382895</v>
      </c>
      <c r="DP115" s="1">
        <v>0.40052351180898399</v>
      </c>
      <c r="DQ115" s="1">
        <v>0.43088171581041601</v>
      </c>
      <c r="DR115" s="1">
        <v>1.25445060242269</v>
      </c>
      <c r="DS115" s="1">
        <v>1.3115619287629099</v>
      </c>
      <c r="DT115" s="1">
        <v>0.71165796200593501</v>
      </c>
      <c r="DU115" s="1">
        <v>0.96988469928317</v>
      </c>
      <c r="DV115" s="1">
        <v>0.55184898189906095</v>
      </c>
      <c r="DW115" s="1">
        <v>1.8138853894419</v>
      </c>
      <c r="DX115" s="1">
        <v>0.63889943179977804</v>
      </c>
      <c r="DY115" s="1">
        <v>1.56547465123883</v>
      </c>
      <c r="DZ115" s="1">
        <v>1.63707583140173</v>
      </c>
      <c r="EA115" s="1">
        <v>1.32248337602598</v>
      </c>
      <c r="EB115" s="1">
        <v>1.4171912798217301</v>
      </c>
      <c r="EC115" s="1">
        <v>1.1573148591286799</v>
      </c>
      <c r="ED115" s="1">
        <v>1.32248337602598</v>
      </c>
      <c r="EE115" s="1">
        <v>1.3369746737821</v>
      </c>
      <c r="EF115" s="1">
        <v>1.5719738934651</v>
      </c>
      <c r="EG115" s="1">
        <v>2.8880978245788702</v>
      </c>
      <c r="EH115" s="1">
        <v>0.96055273306034605</v>
      </c>
      <c r="EI115" s="1">
        <v>0.162567217123293</v>
      </c>
      <c r="EJ115" s="1">
        <v>2.0784406747792499</v>
      </c>
      <c r="EK115" s="1">
        <v>2.2253833546951598</v>
      </c>
      <c r="EL115" s="1">
        <v>0.38987916120574201</v>
      </c>
      <c r="EM115" s="1">
        <v>0.84792309615030304</v>
      </c>
      <c r="EN115" s="1">
        <v>0.73806949703809799</v>
      </c>
      <c r="EO115" s="1">
        <v>0.38987916120574201</v>
      </c>
      <c r="EP115" s="1">
        <v>0.78210219424199101</v>
      </c>
      <c r="EQ115" s="1">
        <v>0.19903221804045801</v>
      </c>
      <c r="ER115" s="1">
        <v>1.04849479709972</v>
      </c>
      <c r="ES115" s="1">
        <v>0.65233103975616002</v>
      </c>
      <c r="ET115" s="1">
        <v>1.1004080986671001</v>
      </c>
    </row>
    <row r="116" spans="1:150" x14ac:dyDescent="0.25">
      <c r="A116" s="1">
        <v>4.4956844707708701</v>
      </c>
      <c r="B116" s="1">
        <v>4.4613240996075696</v>
      </c>
      <c r="C116" s="1">
        <v>3.4541859447204999</v>
      </c>
      <c r="D116" s="1">
        <v>3.1104383870729402</v>
      </c>
      <c r="E116" s="1">
        <v>4.0327099970383404</v>
      </c>
      <c r="F116" s="1">
        <v>4.6329484334183899</v>
      </c>
      <c r="G116" s="1">
        <v>3.4939431072753999</v>
      </c>
      <c r="H116" s="1">
        <v>3.8655581638364498</v>
      </c>
      <c r="I116" s="1">
        <v>3.8052889510689498</v>
      </c>
      <c r="J116" s="1">
        <v>3.8937293117853402</v>
      </c>
      <c r="K116" s="1">
        <v>4.2663862054991304</v>
      </c>
      <c r="L116" s="1">
        <v>3.3561826565356498</v>
      </c>
      <c r="M116" s="1">
        <v>3.35375024334347</v>
      </c>
      <c r="N116" s="1">
        <v>3.6295274078305799</v>
      </c>
      <c r="O116" s="1">
        <v>3.61535541560644</v>
      </c>
      <c r="P116" s="1">
        <v>3.26680687191792</v>
      </c>
      <c r="Q116" s="1">
        <v>3.7997534346866901</v>
      </c>
      <c r="R116" s="1">
        <v>4.3455842208309896</v>
      </c>
      <c r="S116" s="1">
        <v>3.7260289204439001</v>
      </c>
      <c r="T116" s="1">
        <v>4.0562313673917201</v>
      </c>
      <c r="U116" s="1">
        <v>4.7013289259224296</v>
      </c>
      <c r="V116" s="1">
        <v>3.0464329432725399</v>
      </c>
      <c r="W116" s="1">
        <v>3.48008646964198</v>
      </c>
      <c r="X116" s="1">
        <v>2.6852667350170201</v>
      </c>
      <c r="Y116" s="1">
        <v>3.97401995434539</v>
      </c>
      <c r="Z116" s="1">
        <v>5.9499800608630098</v>
      </c>
      <c r="AA116" s="1">
        <v>7.0503964333487801</v>
      </c>
      <c r="AB116" s="1">
        <v>5.7153541024268799</v>
      </c>
      <c r="AC116" s="1">
        <v>7.68922497918925</v>
      </c>
      <c r="AD116" s="1">
        <v>6.3613765821073702</v>
      </c>
      <c r="AE116" s="1">
        <v>6.1541983827173503</v>
      </c>
      <c r="AF116" s="1">
        <v>5.7992659532187103</v>
      </c>
      <c r="AG116" s="1">
        <v>5.8734744955301199</v>
      </c>
      <c r="AH116" s="1">
        <v>6.2376686349929198</v>
      </c>
      <c r="AI116" s="1">
        <v>4.9182218946351703</v>
      </c>
      <c r="AJ116" s="1">
        <v>5.36688962696571</v>
      </c>
      <c r="AK116" s="1">
        <v>4.2693040183653101</v>
      </c>
      <c r="AL116" s="1">
        <v>4.9305020478753701</v>
      </c>
      <c r="AM116" s="1">
        <v>5.0241739169642896</v>
      </c>
      <c r="AN116" s="1">
        <v>5.5826984561590001</v>
      </c>
      <c r="AO116" s="1">
        <v>4.6532852365464299</v>
      </c>
      <c r="AP116" s="1">
        <v>5.2822262726025802</v>
      </c>
      <c r="AQ116" s="1">
        <v>6.12125169603254</v>
      </c>
      <c r="AR116" s="1">
        <v>5.8466730651059402</v>
      </c>
      <c r="AS116" s="1">
        <v>5.3290694088562098</v>
      </c>
      <c r="AT116" s="1">
        <v>5.77576327280212</v>
      </c>
      <c r="AU116" s="1">
        <v>4.7550749504544703</v>
      </c>
      <c r="AV116" s="1">
        <v>7.6129031290803599</v>
      </c>
      <c r="AW116" s="1">
        <v>6.4250811365054803</v>
      </c>
      <c r="AX116" s="1">
        <v>4.8254709953296002</v>
      </c>
      <c r="AY116" s="1">
        <v>1.3115619287629099</v>
      </c>
      <c r="AZ116" s="1">
        <v>0.82737212102160096</v>
      </c>
      <c r="BA116" s="1">
        <v>4.60393403382571</v>
      </c>
      <c r="BB116" s="1">
        <v>4.0593225088338798</v>
      </c>
      <c r="BC116" s="1">
        <v>4.6536112811600203</v>
      </c>
      <c r="BD116" s="1">
        <v>3.2749445927218201</v>
      </c>
      <c r="BE116" s="1">
        <v>4.8332834269995901</v>
      </c>
      <c r="BF116" s="1">
        <v>4.1345200533348603</v>
      </c>
      <c r="BG116" s="1">
        <v>3.5439762845612699</v>
      </c>
      <c r="BH116" s="1">
        <v>3.3624375708596599</v>
      </c>
      <c r="BI116" s="1">
        <v>4.7353421532240603</v>
      </c>
      <c r="BJ116" s="1">
        <v>2.9360831678524102</v>
      </c>
      <c r="BK116" s="1">
        <v>4.9040396909947797</v>
      </c>
      <c r="BL116" s="1">
        <v>5.0171018289139599</v>
      </c>
      <c r="BM116" s="1">
        <v>4.3020681290395499</v>
      </c>
      <c r="BN116" s="1">
        <v>4.3334611713864497</v>
      </c>
      <c r="BO116" s="1">
        <v>3.89306996263337</v>
      </c>
      <c r="BP116" s="1">
        <v>4.5562664977763898</v>
      </c>
      <c r="BQ116" s="1">
        <v>3.4149173759608402</v>
      </c>
      <c r="BR116" s="1">
        <v>3.59039578644285</v>
      </c>
      <c r="BS116" s="1">
        <v>3.82913313975039</v>
      </c>
      <c r="BT116" s="1">
        <v>4.8012542401063403</v>
      </c>
      <c r="BU116" s="1">
        <v>3.3343543359950698</v>
      </c>
      <c r="BV116" s="1">
        <v>3.3450307218208701</v>
      </c>
      <c r="BW116" s="1">
        <v>3.9677635031298002</v>
      </c>
      <c r="BX116" s="1">
        <v>4.3546498320643598</v>
      </c>
      <c r="BY116" s="1">
        <v>2.8972192796022398</v>
      </c>
      <c r="BZ116" s="1">
        <v>4.9305020478753701</v>
      </c>
      <c r="CA116" s="1">
        <v>5.8596151551617996</v>
      </c>
      <c r="CB116" s="1">
        <v>7.47221799976663</v>
      </c>
      <c r="CC116" s="1">
        <v>7.1140252943783802</v>
      </c>
      <c r="CD116" s="1">
        <v>7.0413768392863201</v>
      </c>
      <c r="CE116" s="1">
        <v>4.7184667573192103</v>
      </c>
      <c r="CF116" s="1">
        <v>6.27707537969484</v>
      </c>
      <c r="CG116" s="1">
        <v>5.31621831143151</v>
      </c>
      <c r="CH116" s="1">
        <v>5.8364430495839299</v>
      </c>
      <c r="CI116" s="1">
        <v>6.4713523931511103</v>
      </c>
      <c r="CJ116" s="1">
        <v>4.7484015053870001</v>
      </c>
      <c r="CK116" s="1">
        <v>4.9114305943990901</v>
      </c>
      <c r="CL116" s="1">
        <v>5.3432212820335199</v>
      </c>
      <c r="CM116" s="1">
        <v>5.26897206827398</v>
      </c>
      <c r="CN116" s="1">
        <v>5.9786154216115399</v>
      </c>
      <c r="CO116" s="1">
        <v>5.84217288321714</v>
      </c>
      <c r="CP116" s="1">
        <v>6.3612835457237296</v>
      </c>
      <c r="CQ116" s="1">
        <v>6.4870682261271204</v>
      </c>
      <c r="CR116" s="1">
        <v>5.2399961374746598</v>
      </c>
      <c r="CS116" s="1">
        <v>5.8606976911480997</v>
      </c>
      <c r="CT116" s="1">
        <v>6.3026811219327197</v>
      </c>
      <c r="CU116" s="1">
        <v>4.6079322714636897</v>
      </c>
      <c r="CV116" s="1">
        <v>5.9828968386756998</v>
      </c>
      <c r="CW116" s="1">
        <v>5.1157294524969403</v>
      </c>
      <c r="CX116" s="1">
        <v>7.1785939331704496</v>
      </c>
      <c r="CY116" s="1">
        <v>2.2633774300254799</v>
      </c>
      <c r="CZ116" s="1">
        <v>3.44597466066319</v>
      </c>
      <c r="DA116" s="1">
        <v>0.844850410458448</v>
      </c>
      <c r="DB116" s="1">
        <v>0.66599591766260502</v>
      </c>
      <c r="DC116" s="1">
        <v>0.52845109042002703</v>
      </c>
      <c r="DD116" s="1">
        <v>2.1897550402518</v>
      </c>
      <c r="DE116" s="1">
        <v>2.3067379428105101</v>
      </c>
      <c r="DF116" s="1">
        <v>3.3634001797190498</v>
      </c>
      <c r="DG116" s="1">
        <v>0.98034043473075205</v>
      </c>
      <c r="DH116" s="1">
        <v>1.8138853894419</v>
      </c>
      <c r="DI116" s="1">
        <v>0.40944386197111898</v>
      </c>
      <c r="DJ116" s="1">
        <v>1.25829315752057</v>
      </c>
      <c r="DK116" s="1">
        <v>1.5879426886658199</v>
      </c>
      <c r="DL116" s="1">
        <v>0</v>
      </c>
      <c r="DM116" s="1">
        <v>1.5079457069172499</v>
      </c>
      <c r="DN116" s="1">
        <v>1.6418564394830499</v>
      </c>
      <c r="DO116" s="1">
        <v>2.49212450139744</v>
      </c>
      <c r="DP116" s="1">
        <v>1.27676184482885</v>
      </c>
      <c r="DQ116" s="1">
        <v>1.28660824570601</v>
      </c>
      <c r="DR116" s="1">
        <v>2.7522817903733898</v>
      </c>
      <c r="DS116" s="1">
        <v>2.8880978245788702</v>
      </c>
      <c r="DT116" s="1">
        <v>1.3266429273992899</v>
      </c>
      <c r="DU116" s="1">
        <v>0.72307320693889199</v>
      </c>
      <c r="DV116" s="1">
        <v>1.4854607600524801</v>
      </c>
      <c r="DW116" s="1">
        <v>0.57988238256552305</v>
      </c>
      <c r="DX116" s="1">
        <v>1.67978147535859</v>
      </c>
      <c r="DY116" s="1">
        <v>0.38121676792994502</v>
      </c>
      <c r="DZ116" s="1">
        <v>0.39806443608091602</v>
      </c>
      <c r="EA116" s="1">
        <v>0.52845109042002703</v>
      </c>
      <c r="EB116" s="1">
        <v>0.46310194801308302</v>
      </c>
      <c r="EC116" s="1">
        <v>0.69941516277219595</v>
      </c>
      <c r="ED116" s="1">
        <v>0.52845109042002703</v>
      </c>
      <c r="EE116" s="1">
        <v>2.8997268198386599</v>
      </c>
      <c r="EF116" s="1">
        <v>0.24005957746361201</v>
      </c>
      <c r="EG116" s="1">
        <v>4.4727114103939902</v>
      </c>
      <c r="EH116" s="1">
        <v>2.5051024577432899</v>
      </c>
      <c r="EI116" s="1">
        <v>1.56201838052151</v>
      </c>
      <c r="EJ116" s="1">
        <v>0.64979028466963396</v>
      </c>
      <c r="EK116" s="1">
        <v>3.8095470697327198</v>
      </c>
      <c r="EL116" s="1">
        <v>1.8732994094514499</v>
      </c>
      <c r="EM116" s="1">
        <v>1.9088907376170301</v>
      </c>
      <c r="EN116" s="1">
        <v>1.25781304708743</v>
      </c>
      <c r="EO116" s="1">
        <v>1.3556861023881199</v>
      </c>
      <c r="EP116" s="1">
        <v>1.1161104929690799</v>
      </c>
      <c r="EQ116" s="1">
        <v>1.6003673972889301</v>
      </c>
      <c r="ER116" s="1">
        <v>2.5401216723509399</v>
      </c>
      <c r="ES116" s="1">
        <v>2.1987816990611599</v>
      </c>
      <c r="ET116" s="1">
        <v>0.68468279652053599</v>
      </c>
    </row>
    <row r="117" spans="1:150" x14ac:dyDescent="0.25">
      <c r="A117" s="1">
        <v>4.8790796791312596</v>
      </c>
      <c r="B117" s="1">
        <v>4.3986028194425701</v>
      </c>
      <c r="C117" s="1">
        <v>3.6330507243520702</v>
      </c>
      <c r="D117" s="1">
        <v>4.0493170040381896</v>
      </c>
      <c r="E117" s="1">
        <v>4.6070354495850498</v>
      </c>
      <c r="F117" s="1">
        <v>4.2615277556976698</v>
      </c>
      <c r="G117" s="1">
        <v>3.8393235060448201</v>
      </c>
      <c r="H117" s="1">
        <v>3.8565366913101098</v>
      </c>
      <c r="I117" s="1">
        <v>3.7300760290767498</v>
      </c>
      <c r="J117" s="1">
        <v>4.9038108798659996</v>
      </c>
      <c r="K117" s="1">
        <v>3.9927265933949201</v>
      </c>
      <c r="L117" s="1">
        <v>3.3002843678418499</v>
      </c>
      <c r="M117" s="1">
        <v>3.34984186028771</v>
      </c>
      <c r="N117" s="1">
        <v>4.0190605823029699</v>
      </c>
      <c r="O117" s="1">
        <v>3.6775293953024599</v>
      </c>
      <c r="P117" s="1">
        <v>3.9187172301716999</v>
      </c>
      <c r="Q117" s="1">
        <v>3.84718288410695</v>
      </c>
      <c r="R117" s="1">
        <v>3.87413045753329</v>
      </c>
      <c r="S117" s="1">
        <v>3.8663973909740998</v>
      </c>
      <c r="T117" s="1">
        <v>3.8952219497410798</v>
      </c>
      <c r="U117" s="1">
        <v>4.5517104715277403</v>
      </c>
      <c r="V117" s="1">
        <v>3.20343104249628</v>
      </c>
      <c r="W117" s="1">
        <v>3.54586542966535</v>
      </c>
      <c r="X117" s="1">
        <v>3.5266491554383501</v>
      </c>
      <c r="Y117" s="1">
        <v>3.97664117679067</v>
      </c>
      <c r="Z117" s="1">
        <v>5.66552884818599</v>
      </c>
      <c r="AA117" s="1">
        <v>6.6880614461847703</v>
      </c>
      <c r="AB117" s="1">
        <v>5.6829842843546698</v>
      </c>
      <c r="AC117" s="1">
        <v>6.9223326264877301</v>
      </c>
      <c r="AD117" s="1">
        <v>6.0668355985532898</v>
      </c>
      <c r="AE117" s="1">
        <v>5.7817775984992199</v>
      </c>
      <c r="AF117" s="1">
        <v>5.5274179741575997</v>
      </c>
      <c r="AG117" s="1">
        <v>5.6859958704174902</v>
      </c>
      <c r="AH117" s="1">
        <v>5.9886264705210399</v>
      </c>
      <c r="AI117" s="1">
        <v>5.0422135470622402</v>
      </c>
      <c r="AJ117" s="1">
        <v>5.17986702144169</v>
      </c>
      <c r="AK117" s="1">
        <v>4.8584025229604499</v>
      </c>
      <c r="AL117" s="1">
        <v>5.1075350139464897</v>
      </c>
      <c r="AM117" s="1">
        <v>5.4859537101079496</v>
      </c>
      <c r="AN117" s="1">
        <v>5.7083015414642801</v>
      </c>
      <c r="AO117" s="1">
        <v>4.6127337322876398</v>
      </c>
      <c r="AP117" s="1">
        <v>5.1726617285728</v>
      </c>
      <c r="AQ117" s="1">
        <v>5.6490414935662603</v>
      </c>
      <c r="AR117" s="1">
        <v>5.6116272046270499</v>
      </c>
      <c r="AS117" s="1">
        <v>5.3645149289717198</v>
      </c>
      <c r="AT117" s="1">
        <v>5.4086900437933201</v>
      </c>
      <c r="AU117" s="1">
        <v>4.6719743639890696</v>
      </c>
      <c r="AV117" s="1">
        <v>7.4692220047419298</v>
      </c>
      <c r="AW117" s="1">
        <v>6.1919364701806199</v>
      </c>
      <c r="AX117" s="1">
        <v>4.9919694205865399</v>
      </c>
      <c r="AY117" s="1">
        <v>0.44247743999255701</v>
      </c>
      <c r="AZ117" s="1">
        <v>2.0080627525710701</v>
      </c>
      <c r="BA117" s="1">
        <v>4.3651140333821798</v>
      </c>
      <c r="BB117" s="1">
        <v>4.0371701164504303</v>
      </c>
      <c r="BC117" s="1">
        <v>4.7710715611782302</v>
      </c>
      <c r="BD117" s="1">
        <v>3.50629093507894</v>
      </c>
      <c r="BE117" s="1">
        <v>5.2947179619312399</v>
      </c>
      <c r="BF117" s="1">
        <v>4.0643000063022301</v>
      </c>
      <c r="BG117" s="1">
        <v>3.8403306617240598</v>
      </c>
      <c r="BH117" s="1">
        <v>3.8726447267102602</v>
      </c>
      <c r="BI117" s="1">
        <v>4.9410247934115104</v>
      </c>
      <c r="BJ117" s="1">
        <v>3.3857750425140298</v>
      </c>
      <c r="BK117" s="1">
        <v>4.4958534665572101</v>
      </c>
      <c r="BL117" s="1">
        <v>4.7570738004227104</v>
      </c>
      <c r="BM117" s="1">
        <v>4.1015161017901098</v>
      </c>
      <c r="BN117" s="1">
        <v>3.93316258497281</v>
      </c>
      <c r="BO117" s="1">
        <v>4.5476996084105599</v>
      </c>
      <c r="BP117" s="1">
        <v>4.1097292380840704</v>
      </c>
      <c r="BQ117" s="1">
        <v>4.0465696564984501</v>
      </c>
      <c r="BR117" s="1">
        <v>4.1117496694130304</v>
      </c>
      <c r="BS117" s="1">
        <v>3.7407290542346598</v>
      </c>
      <c r="BT117" s="1">
        <v>4.2738358661261397</v>
      </c>
      <c r="BU117" s="1">
        <v>3.5980756033318801</v>
      </c>
      <c r="BV117" s="1">
        <v>3.8043368636757</v>
      </c>
      <c r="BW117" s="1">
        <v>3.826432519475</v>
      </c>
      <c r="BX117" s="1">
        <v>3.96630747108405</v>
      </c>
      <c r="BY117" s="1">
        <v>3.8180074436278599</v>
      </c>
      <c r="BZ117" s="1">
        <v>5.1075350139464897</v>
      </c>
      <c r="CA117" s="1">
        <v>5.5426662410109202</v>
      </c>
      <c r="CB117" s="1">
        <v>6.64749425896904</v>
      </c>
      <c r="CC117" s="1">
        <v>6.8407296082925404</v>
      </c>
      <c r="CD117" s="1">
        <v>6.69311149621673</v>
      </c>
      <c r="CE117" s="1">
        <v>4.5988194621398204</v>
      </c>
      <c r="CF117" s="1">
        <v>5.9881547701176103</v>
      </c>
      <c r="CG117" s="1">
        <v>5.0970383669604296</v>
      </c>
      <c r="CH117" s="1">
        <v>5.9137959359401098</v>
      </c>
      <c r="CI117" s="1">
        <v>6.1697262037683602</v>
      </c>
      <c r="CJ117" s="1">
        <v>4.7725114909875002</v>
      </c>
      <c r="CK117" s="1">
        <v>4.98398029427754</v>
      </c>
      <c r="CL117" s="1">
        <v>5.0117838287191798</v>
      </c>
      <c r="CM117" s="1">
        <v>4.9940814652747996</v>
      </c>
      <c r="CN117" s="1">
        <v>5.5588471761049503</v>
      </c>
      <c r="CO117" s="1">
        <v>5.8173232250862803</v>
      </c>
      <c r="CP117" s="1">
        <v>6.0182392182441404</v>
      </c>
      <c r="CQ117" s="1">
        <v>6.1282872263570898</v>
      </c>
      <c r="CR117" s="1">
        <v>5.4510779551649096</v>
      </c>
      <c r="CS117" s="1">
        <v>5.4900347398771201</v>
      </c>
      <c r="CT117" s="1">
        <v>5.94658278499075</v>
      </c>
      <c r="CU117" s="1">
        <v>4.5149650038299001</v>
      </c>
      <c r="CV117" s="1">
        <v>5.80328771776826</v>
      </c>
      <c r="CW117" s="1">
        <v>5.4592738316664002</v>
      </c>
      <c r="CX117" s="1">
        <v>6.5922835811352796</v>
      </c>
      <c r="CY117" s="1">
        <v>0.94924312274859401</v>
      </c>
      <c r="CZ117" s="1">
        <v>2.1839887923395298</v>
      </c>
      <c r="DA117" s="1">
        <v>1.5210521031645201</v>
      </c>
      <c r="DB117" s="1">
        <v>1.1810359342256</v>
      </c>
      <c r="DC117" s="1">
        <v>1.1717640444378199</v>
      </c>
      <c r="DD117" s="1">
        <v>3.6129019136176201</v>
      </c>
      <c r="DE117" s="1">
        <v>0.93970619300481295</v>
      </c>
      <c r="DF117" s="1">
        <v>1.9738660683624401</v>
      </c>
      <c r="DG117" s="1">
        <v>0.67700332255958695</v>
      </c>
      <c r="DH117" s="1">
        <v>0.49699608372031401</v>
      </c>
      <c r="DI117" s="1">
        <v>1.2273303257738699</v>
      </c>
      <c r="DJ117" s="1">
        <v>0.81052161727484795</v>
      </c>
      <c r="DK117" s="1">
        <v>0.60979003286172295</v>
      </c>
      <c r="DL117" s="1">
        <v>1.5079457069172499</v>
      </c>
      <c r="DM117" s="1">
        <v>0</v>
      </c>
      <c r="DN117" s="1">
        <v>0.44731371535348002</v>
      </c>
      <c r="DO117" s="1">
        <v>1.32114899329645</v>
      </c>
      <c r="DP117" s="1">
        <v>0.56735326146915799</v>
      </c>
      <c r="DQ117" s="1">
        <v>0.67461474121470399</v>
      </c>
      <c r="DR117" s="1">
        <v>1.3083506295374301</v>
      </c>
      <c r="DS117" s="1">
        <v>1.6286489665497199</v>
      </c>
      <c r="DT117" s="1">
        <v>0.82594507176794796</v>
      </c>
      <c r="DU117" s="1">
        <v>0.93599046378535</v>
      </c>
      <c r="DV117" s="1">
        <v>0.43830193696771702</v>
      </c>
      <c r="DW117" s="1">
        <v>1.85637426610773</v>
      </c>
      <c r="DX117" s="1">
        <v>1.0123478130029799</v>
      </c>
      <c r="DY117" s="1">
        <v>1.3441295724592599</v>
      </c>
      <c r="DZ117" s="1">
        <v>1.5079457069172499</v>
      </c>
      <c r="EA117" s="1">
        <v>1.1717640444378199</v>
      </c>
      <c r="EB117" s="1">
        <v>1.4268824239093501</v>
      </c>
      <c r="EC117" s="1">
        <v>1.26734930838168</v>
      </c>
      <c r="ED117" s="1">
        <v>1.1717640444378199</v>
      </c>
      <c r="EE117" s="1">
        <v>1.58678425929126</v>
      </c>
      <c r="EF117" s="1">
        <v>1.4269281289326099</v>
      </c>
      <c r="EG117" s="1">
        <v>3.12921037024091</v>
      </c>
      <c r="EH117" s="1">
        <v>1.2963721954601599</v>
      </c>
      <c r="EI117" s="1">
        <v>0.74621751839526396</v>
      </c>
      <c r="EJ117" s="1">
        <v>2.0583067288857202</v>
      </c>
      <c r="EK117" s="1">
        <v>2.4766656820226398</v>
      </c>
      <c r="EL117" s="1">
        <v>0.86108360661911099</v>
      </c>
      <c r="EM117" s="1">
        <v>1.3938103157273201</v>
      </c>
      <c r="EN117" s="1">
        <v>1.1261791397605001</v>
      </c>
      <c r="EO117" s="1">
        <v>0.38442036389789902</v>
      </c>
      <c r="EP117" s="1">
        <v>0.78296523945738306</v>
      </c>
      <c r="EQ117" s="1">
        <v>0.57639401485389796</v>
      </c>
      <c r="ER117" s="1">
        <v>1.3653849764599499</v>
      </c>
      <c r="ES117" s="1">
        <v>1.0971034667109301</v>
      </c>
      <c r="ET117" s="1">
        <v>1.1263418798892799</v>
      </c>
    </row>
    <row r="118" spans="1:150" x14ac:dyDescent="0.25">
      <c r="A118" s="1">
        <v>5.25727842689271</v>
      </c>
      <c r="B118" s="1">
        <v>4.7380289056029197</v>
      </c>
      <c r="C118" s="1">
        <v>3.9440498714144998</v>
      </c>
      <c r="D118" s="1">
        <v>4.3501231617944001</v>
      </c>
      <c r="E118" s="1">
        <v>4.9896189635921502</v>
      </c>
      <c r="F118" s="1">
        <v>4.5687348916333397</v>
      </c>
      <c r="G118" s="1">
        <v>4.1848287013900798</v>
      </c>
      <c r="H118" s="1">
        <v>4.11271108862781</v>
      </c>
      <c r="I118" s="1">
        <v>4.0087656298079004</v>
      </c>
      <c r="J118" s="1">
        <v>5.2160841645909901</v>
      </c>
      <c r="K118" s="1">
        <v>4.3209166481873904</v>
      </c>
      <c r="L118" s="1">
        <v>3.5922824757173899</v>
      </c>
      <c r="M118" s="1">
        <v>3.62330575101356</v>
      </c>
      <c r="N118" s="1">
        <v>4.3409296340615198</v>
      </c>
      <c r="O118" s="1">
        <v>4.0168740848760196</v>
      </c>
      <c r="P118" s="1">
        <v>4.2648683969611403</v>
      </c>
      <c r="Q118" s="1">
        <v>4.0863449653149999</v>
      </c>
      <c r="R118" s="1">
        <v>4.0722994981738099</v>
      </c>
      <c r="S118" s="1">
        <v>4.1761362260024404</v>
      </c>
      <c r="T118" s="1">
        <v>4.1962149749269404</v>
      </c>
      <c r="U118" s="1">
        <v>4.9094565149370002</v>
      </c>
      <c r="V118" s="1">
        <v>3.4913267358205999</v>
      </c>
      <c r="W118" s="1">
        <v>3.8437653988298699</v>
      </c>
      <c r="X118" s="1">
        <v>3.8154224117813298</v>
      </c>
      <c r="Y118" s="1">
        <v>4.3197572915758302</v>
      </c>
      <c r="Z118" s="1">
        <v>5.9236532826537101</v>
      </c>
      <c r="AA118" s="1">
        <v>6.9942536738653098</v>
      </c>
      <c r="AB118" s="1">
        <v>5.9717665177449497</v>
      </c>
      <c r="AC118" s="1">
        <v>7.1206590555044</v>
      </c>
      <c r="AD118" s="1">
        <v>6.39277168718945</v>
      </c>
      <c r="AE118" s="1">
        <v>5.9657398654117904</v>
      </c>
      <c r="AF118" s="1">
        <v>5.7499615018156804</v>
      </c>
      <c r="AG118" s="1">
        <v>5.9498142423489302</v>
      </c>
      <c r="AH118" s="1">
        <v>6.23532247241205</v>
      </c>
      <c r="AI118" s="1">
        <v>5.3806071902612</v>
      </c>
      <c r="AJ118" s="1">
        <v>5.45496513504545</v>
      </c>
      <c r="AK118" s="1">
        <v>5.1073427694570297</v>
      </c>
      <c r="AL118" s="1">
        <v>5.38894536016352</v>
      </c>
      <c r="AM118" s="1">
        <v>5.8398409913562404</v>
      </c>
      <c r="AN118" s="1">
        <v>5.9455672853985098</v>
      </c>
      <c r="AO118" s="1">
        <v>4.9399060598537599</v>
      </c>
      <c r="AP118" s="1">
        <v>5.4645494688585803</v>
      </c>
      <c r="AQ118" s="1">
        <v>5.9357748876908003</v>
      </c>
      <c r="AR118" s="1">
        <v>5.8934810892588096</v>
      </c>
      <c r="AS118" s="1">
        <v>5.6772792630437996</v>
      </c>
      <c r="AT118" s="1">
        <v>5.7346215013916897</v>
      </c>
      <c r="AU118" s="1">
        <v>4.9281800681288299</v>
      </c>
      <c r="AV118" s="1">
        <v>7.8042765305393598</v>
      </c>
      <c r="AW118" s="1">
        <v>6.52645537462202</v>
      </c>
      <c r="AX118" s="1">
        <v>5.2415072023534401</v>
      </c>
      <c r="AY118" s="1">
        <v>0.33524906640345498</v>
      </c>
      <c r="AZ118" s="1">
        <v>1.99821242985207</v>
      </c>
      <c r="BA118" s="1">
        <v>4.5864328550724096</v>
      </c>
      <c r="BB118" s="1">
        <v>4.3378854925072501</v>
      </c>
      <c r="BC118" s="1">
        <v>5.0853770984395501</v>
      </c>
      <c r="BD118" s="1">
        <v>3.8615231930914198</v>
      </c>
      <c r="BE118" s="1">
        <v>5.6584401333936398</v>
      </c>
      <c r="BF118" s="1">
        <v>4.3790876025929002</v>
      </c>
      <c r="BG118" s="1">
        <v>4.1539089925165902</v>
      </c>
      <c r="BH118" s="1">
        <v>4.2167222183183002</v>
      </c>
      <c r="BI118" s="1">
        <v>5.2950960120295596</v>
      </c>
      <c r="BJ118" s="1">
        <v>3.74106045706014</v>
      </c>
      <c r="BK118" s="1">
        <v>4.8100772229629003</v>
      </c>
      <c r="BL118" s="1">
        <v>5.0628238204945601</v>
      </c>
      <c r="BM118" s="1">
        <v>4.4505000021120003</v>
      </c>
      <c r="BN118" s="1">
        <v>4.2083547129173899</v>
      </c>
      <c r="BO118" s="1">
        <v>4.87893878204508</v>
      </c>
      <c r="BP118" s="1">
        <v>4.3516490022455798</v>
      </c>
      <c r="BQ118" s="1">
        <v>4.3864720437869602</v>
      </c>
      <c r="BR118" s="1">
        <v>4.4329954450779896</v>
      </c>
      <c r="BS118" s="1">
        <v>4.0728826995257901</v>
      </c>
      <c r="BT118" s="1">
        <v>4.5832101972065704</v>
      </c>
      <c r="BU118" s="1">
        <v>3.9365119981150598</v>
      </c>
      <c r="BV118" s="1">
        <v>4.0731563915960702</v>
      </c>
      <c r="BW118" s="1">
        <v>4.16905548875381</v>
      </c>
      <c r="BX118" s="1">
        <v>4.2829142852258597</v>
      </c>
      <c r="BY118" s="1">
        <v>4.1040188518461402</v>
      </c>
      <c r="BZ118" s="1">
        <v>5.38894536016352</v>
      </c>
      <c r="CA118" s="1">
        <v>5.8149428217945696</v>
      </c>
      <c r="CB118" s="1">
        <v>6.8569260352803996</v>
      </c>
      <c r="CC118" s="1">
        <v>7.1741355687622903</v>
      </c>
      <c r="CD118" s="1">
        <v>6.9922065681366501</v>
      </c>
      <c r="CE118" s="1">
        <v>4.8667819348563404</v>
      </c>
      <c r="CF118" s="1">
        <v>6.2810466890717196</v>
      </c>
      <c r="CG118" s="1">
        <v>5.3857573522245303</v>
      </c>
      <c r="CH118" s="1">
        <v>6.26006503194363</v>
      </c>
      <c r="CI118" s="1">
        <v>6.3678873154800604</v>
      </c>
      <c r="CJ118" s="1">
        <v>5.0723965086649203</v>
      </c>
      <c r="CK118" s="1">
        <v>5.2997043976819196</v>
      </c>
      <c r="CL118" s="1">
        <v>5.2566564924326302</v>
      </c>
      <c r="CM118" s="1">
        <v>5.26370766643615</v>
      </c>
      <c r="CN118" s="1">
        <v>5.7941803486832102</v>
      </c>
      <c r="CO118" s="1">
        <v>6.0997487219856596</v>
      </c>
      <c r="CP118" s="1">
        <v>6.2625128571540296</v>
      </c>
      <c r="CQ118" s="1">
        <v>6.3425269660056003</v>
      </c>
      <c r="CR118" s="1">
        <v>5.7768693886452196</v>
      </c>
      <c r="CS118" s="1">
        <v>5.6711741020095303</v>
      </c>
      <c r="CT118" s="1">
        <v>6.1940667851628204</v>
      </c>
      <c r="CU118" s="1">
        <v>4.7765701650414298</v>
      </c>
      <c r="CV118" s="1">
        <v>6.0667693508164202</v>
      </c>
      <c r="CW118" s="1">
        <v>5.7471110293229204</v>
      </c>
      <c r="CX118" s="1">
        <v>6.7866481086915504</v>
      </c>
      <c r="CY118" s="1">
        <v>0.62890652354371601</v>
      </c>
      <c r="CZ118" s="1">
        <v>1.85396644246748</v>
      </c>
      <c r="DA118" s="1">
        <v>1.4268824239093401</v>
      </c>
      <c r="DB118" s="1">
        <v>1.15473683236449</v>
      </c>
      <c r="DC118" s="1">
        <v>1.3083506295374301</v>
      </c>
      <c r="DD118" s="1">
        <v>3.8139614797722299</v>
      </c>
      <c r="DE118" s="1">
        <v>0.67049813280690995</v>
      </c>
      <c r="DF118" s="1">
        <v>1.7560412488567601</v>
      </c>
      <c r="DG118" s="1">
        <v>0.67674298612313799</v>
      </c>
      <c r="DH118" s="1">
        <v>0.44247743999255601</v>
      </c>
      <c r="DI118" s="1">
        <v>1.3441295724592599</v>
      </c>
      <c r="DJ118" s="1">
        <v>0.62532144805871603</v>
      </c>
      <c r="DK118" s="1">
        <v>0.25698623290230299</v>
      </c>
      <c r="DL118" s="1">
        <v>1.6418564394830499</v>
      </c>
      <c r="DM118" s="1">
        <v>0.44731371535348002</v>
      </c>
      <c r="DN118" s="1">
        <v>0</v>
      </c>
      <c r="DO118" s="1">
        <v>0.95237757072831697</v>
      </c>
      <c r="DP118" s="1">
        <v>0.407966012390859</v>
      </c>
      <c r="DQ118" s="1">
        <v>0.57732563229760203</v>
      </c>
      <c r="DR118" s="1">
        <v>1.1717640444378199</v>
      </c>
      <c r="DS118" s="1">
        <v>1.33199183532521</v>
      </c>
      <c r="DT118" s="1">
        <v>0.71918478914801998</v>
      </c>
      <c r="DU118" s="1">
        <v>0.99858572625176001</v>
      </c>
      <c r="DV118" s="1">
        <v>0.56999259866994501</v>
      </c>
      <c r="DW118" s="1">
        <v>1.8830900152221</v>
      </c>
      <c r="DX118" s="1">
        <v>0.84515892701585704</v>
      </c>
      <c r="DY118" s="1">
        <v>1.56201838052151</v>
      </c>
      <c r="DZ118" s="1">
        <v>1.6418564394830499</v>
      </c>
      <c r="EA118" s="1">
        <v>1.3083506295374301</v>
      </c>
      <c r="EB118" s="1">
        <v>1.4692060858396501</v>
      </c>
      <c r="EC118" s="1">
        <v>1.2273303257738699</v>
      </c>
      <c r="ED118" s="1">
        <v>1.3083506295374301</v>
      </c>
      <c r="EE118" s="1">
        <v>1.33199183532521</v>
      </c>
      <c r="EF118" s="1">
        <v>1.5905896094393901</v>
      </c>
      <c r="EG118" s="1">
        <v>2.87286871377187</v>
      </c>
      <c r="EH118" s="1">
        <v>0.93585390771080001</v>
      </c>
      <c r="EI118" s="1">
        <v>0.38121676792994502</v>
      </c>
      <c r="EJ118" s="1">
        <v>2.13516668942651</v>
      </c>
      <c r="EK118" s="1">
        <v>2.1897550402518</v>
      </c>
      <c r="EL118" s="1">
        <v>0.41815020080756599</v>
      </c>
      <c r="EM118" s="1">
        <v>0.976341235298259</v>
      </c>
      <c r="EN118" s="1">
        <v>0.88934598188692804</v>
      </c>
      <c r="EO118" s="1">
        <v>0.32060954879696502</v>
      </c>
      <c r="EP118" s="1">
        <v>0.88639783528392002</v>
      </c>
      <c r="EQ118" s="1">
        <v>0.162567217123294</v>
      </c>
      <c r="ER118" s="1">
        <v>1.07725469569161</v>
      </c>
      <c r="ES118" s="1">
        <v>0.74429746111904804</v>
      </c>
      <c r="ET118" s="1">
        <v>1.1437557355096599</v>
      </c>
    </row>
    <row r="119" spans="1:150" x14ac:dyDescent="0.25">
      <c r="A119" s="1">
        <v>5.9047418195176196</v>
      </c>
      <c r="B119" s="1">
        <v>5.1728335012530904</v>
      </c>
      <c r="C119" s="1">
        <v>4.4424133952404903</v>
      </c>
      <c r="D119" s="1">
        <v>5.0911560340669304</v>
      </c>
      <c r="E119" s="1">
        <v>5.7288004100523002</v>
      </c>
      <c r="F119" s="1">
        <v>4.8534417958859102</v>
      </c>
      <c r="G119" s="1">
        <v>4.7895805414227599</v>
      </c>
      <c r="H119" s="1">
        <v>4.44599697706865</v>
      </c>
      <c r="I119" s="1">
        <v>4.3624290432961699</v>
      </c>
      <c r="J119" s="1">
        <v>5.9918795987170501</v>
      </c>
      <c r="K119" s="1">
        <v>4.6863995228830602</v>
      </c>
      <c r="L119" s="1">
        <v>4.0038359736213103</v>
      </c>
      <c r="M119" s="1">
        <v>4.0173743268684596</v>
      </c>
      <c r="N119" s="1">
        <v>4.9155744251498596</v>
      </c>
      <c r="O119" s="1">
        <v>4.5231518894535503</v>
      </c>
      <c r="P119" s="1">
        <v>4.9798881006815803</v>
      </c>
      <c r="Q119" s="1">
        <v>4.4134626643352401</v>
      </c>
      <c r="R119" s="1">
        <v>4.1516211967653698</v>
      </c>
      <c r="S119" s="1">
        <v>4.6496904374525103</v>
      </c>
      <c r="T119" s="1">
        <v>4.5519327932382501</v>
      </c>
      <c r="U119" s="1">
        <v>5.3478377034587004</v>
      </c>
      <c r="V119" s="1">
        <v>3.9707149546111302</v>
      </c>
      <c r="W119" s="1">
        <v>4.2880971152232901</v>
      </c>
      <c r="X119" s="1">
        <v>4.5142023006977698</v>
      </c>
      <c r="Y119" s="1">
        <v>4.8024115095519901</v>
      </c>
      <c r="Z119" s="1">
        <v>6.1000381060846198</v>
      </c>
      <c r="AA119" s="1">
        <v>7.2123024247946397</v>
      </c>
      <c r="AB119" s="1">
        <v>6.2817106288153797</v>
      </c>
      <c r="AC119" s="1">
        <v>7.0162814540143303</v>
      </c>
      <c r="AD119" s="1">
        <v>6.6828967443721199</v>
      </c>
      <c r="AE119" s="1">
        <v>5.9763412704398</v>
      </c>
      <c r="AF119" s="1">
        <v>5.8682572564732398</v>
      </c>
      <c r="AG119" s="1">
        <v>6.1656540651463603</v>
      </c>
      <c r="AH119" s="1">
        <v>6.39130317402212</v>
      </c>
      <c r="AI119" s="1">
        <v>5.8589980034899201</v>
      </c>
      <c r="AJ119" s="1">
        <v>5.7041448958114698</v>
      </c>
      <c r="AK119" s="1">
        <v>5.5998303012282298</v>
      </c>
      <c r="AL119" s="1">
        <v>5.7747005209368902</v>
      </c>
      <c r="AM119" s="1">
        <v>6.4521671787485904</v>
      </c>
      <c r="AN119" s="1">
        <v>6.22043432254035</v>
      </c>
      <c r="AO119" s="1">
        <v>5.35162604204384</v>
      </c>
      <c r="AP119" s="1">
        <v>5.7701459609556602</v>
      </c>
      <c r="AQ119" s="1">
        <v>6.1067326895757201</v>
      </c>
      <c r="AR119" s="1">
        <v>6.1272020312006203</v>
      </c>
      <c r="AS119" s="1">
        <v>6.0625169002020103</v>
      </c>
      <c r="AT119" s="1">
        <v>6.0196034420395197</v>
      </c>
      <c r="AU119" s="1">
        <v>5.1971012231876497</v>
      </c>
      <c r="AV119" s="1">
        <v>8.1330855194480005</v>
      </c>
      <c r="AW119" s="1">
        <v>6.8491797809807498</v>
      </c>
      <c r="AX119" s="1">
        <v>5.5733546496745801</v>
      </c>
      <c r="AY119" s="1">
        <v>1.2448487368294401</v>
      </c>
      <c r="AZ119" s="1">
        <v>2.7360834058087802</v>
      </c>
      <c r="BA119" s="1">
        <v>4.7566524740533698</v>
      </c>
      <c r="BB119" s="1">
        <v>4.73076403350034</v>
      </c>
      <c r="BC119" s="1">
        <v>5.5206191949435004</v>
      </c>
      <c r="BD119" s="1">
        <v>4.4643974073988701</v>
      </c>
      <c r="BE119" s="1">
        <v>6.2941816266335504</v>
      </c>
      <c r="BF119" s="1">
        <v>4.7806425537999004</v>
      </c>
      <c r="BG119" s="1">
        <v>4.6866513320229801</v>
      </c>
      <c r="BH119" s="1">
        <v>4.8766246797247002</v>
      </c>
      <c r="BI119" s="1">
        <v>5.8287271392047497</v>
      </c>
      <c r="BJ119" s="1">
        <v>4.4210009712304901</v>
      </c>
      <c r="BK119" s="1">
        <v>5.0883652339967202</v>
      </c>
      <c r="BL119" s="1">
        <v>5.3593424462131596</v>
      </c>
      <c r="BM119" s="1">
        <v>4.8728288171855301</v>
      </c>
      <c r="BN119" s="1">
        <v>4.4405468724710104</v>
      </c>
      <c r="BO119" s="1">
        <v>5.5446196177564699</v>
      </c>
      <c r="BP119" s="1">
        <v>4.5015037505811399</v>
      </c>
      <c r="BQ119" s="1">
        <v>5.07662214422154</v>
      </c>
      <c r="BR119" s="1">
        <v>5.0455609963038599</v>
      </c>
      <c r="BS119" s="1">
        <v>4.5146168920053604</v>
      </c>
      <c r="BT119" s="1">
        <v>4.8279838254968697</v>
      </c>
      <c r="BU119" s="1">
        <v>4.5118903196374598</v>
      </c>
      <c r="BV119" s="1">
        <v>4.5909691697173303</v>
      </c>
      <c r="BW119" s="1">
        <v>4.6093898699771003</v>
      </c>
      <c r="BX119" s="1">
        <v>4.59403321475284</v>
      </c>
      <c r="BY119" s="1">
        <v>4.82047471368264</v>
      </c>
      <c r="BZ119" s="1">
        <v>5.7747005209368902</v>
      </c>
      <c r="CA119" s="1">
        <v>6.0077293546399897</v>
      </c>
      <c r="CB119" s="1">
        <v>6.7655279996052702</v>
      </c>
      <c r="CC119" s="1">
        <v>7.47085845723839</v>
      </c>
      <c r="CD119" s="1">
        <v>7.20182260003459</v>
      </c>
      <c r="CE119" s="1">
        <v>5.14592342046166</v>
      </c>
      <c r="CF119" s="1">
        <v>6.5091567467284204</v>
      </c>
      <c r="CG119" s="1">
        <v>5.65203166305389</v>
      </c>
      <c r="CH119" s="1">
        <v>6.7105042853169099</v>
      </c>
      <c r="CI119" s="1">
        <v>6.4158886377240902</v>
      </c>
      <c r="CJ119" s="1">
        <v>5.4491029773790798</v>
      </c>
      <c r="CK119" s="1">
        <v>5.71425201852922</v>
      </c>
      <c r="CL119" s="1">
        <v>5.41114922469884</v>
      </c>
      <c r="CM119" s="1">
        <v>5.4811865092633898</v>
      </c>
      <c r="CN119" s="1">
        <v>5.8861866151140596</v>
      </c>
      <c r="CO119" s="1">
        <v>6.3973119281024502</v>
      </c>
      <c r="CP119" s="1">
        <v>6.3825991145550702</v>
      </c>
      <c r="CQ119" s="1">
        <v>6.4019844328805302</v>
      </c>
      <c r="CR119" s="1">
        <v>6.24430361446431</v>
      </c>
      <c r="CS119" s="1">
        <v>5.6861249219578802</v>
      </c>
      <c r="CT119" s="1">
        <v>6.3183065028522201</v>
      </c>
      <c r="CU119" s="1">
        <v>5.05712907048534</v>
      </c>
      <c r="CV119" s="1">
        <v>6.2791607264493399</v>
      </c>
      <c r="CW119" s="1">
        <v>6.1929789204314201</v>
      </c>
      <c r="CX119" s="1">
        <v>6.7303571830693603</v>
      </c>
      <c r="CY119" s="1">
        <v>0.453927407284692</v>
      </c>
      <c r="CZ119" s="1">
        <v>1.0128496969840499</v>
      </c>
      <c r="DA119" s="1">
        <v>2.0865207718242398</v>
      </c>
      <c r="DB119" s="1">
        <v>1.9388350350391399</v>
      </c>
      <c r="DC119" s="1">
        <v>2.2034053698404601</v>
      </c>
      <c r="DD119" s="1">
        <v>4.6815645006703503</v>
      </c>
      <c r="DE119" s="1">
        <v>0.54417274431353202</v>
      </c>
      <c r="DF119" s="1">
        <v>1.1728454457280699</v>
      </c>
      <c r="DG119" s="1">
        <v>1.5573923443254201</v>
      </c>
      <c r="DH119" s="1">
        <v>1.1004080986671001</v>
      </c>
      <c r="DI119" s="1">
        <v>2.1987816990611599</v>
      </c>
      <c r="DJ119" s="1">
        <v>1.3115619287629099</v>
      </c>
      <c r="DK119" s="1">
        <v>0.92617911856382895</v>
      </c>
      <c r="DL119" s="1">
        <v>2.49212450139744</v>
      </c>
      <c r="DM119" s="1">
        <v>1.32114899329645</v>
      </c>
      <c r="DN119" s="1">
        <v>0.95237757072831697</v>
      </c>
      <c r="DO119" s="1">
        <v>0</v>
      </c>
      <c r="DP119" s="1">
        <v>1.25206355849044</v>
      </c>
      <c r="DQ119" s="1">
        <v>1.25541884551295</v>
      </c>
      <c r="DR119" s="1">
        <v>0.82594507176794896</v>
      </c>
      <c r="DS119" s="1">
        <v>0.57426236889679305</v>
      </c>
      <c r="DT119" s="1">
        <v>1.3588210112152099</v>
      </c>
      <c r="DU119" s="1">
        <v>1.87907590459598</v>
      </c>
      <c r="DV119" s="1">
        <v>1.3083506295374301</v>
      </c>
      <c r="DW119" s="1">
        <v>2.6450197353417999</v>
      </c>
      <c r="DX119" s="1">
        <v>1.11011123358901</v>
      </c>
      <c r="DY119" s="1">
        <v>2.4710686228780299</v>
      </c>
      <c r="DZ119" s="1">
        <v>2.52371548034596</v>
      </c>
      <c r="EA119" s="1">
        <v>2.2034053698404601</v>
      </c>
      <c r="EB119" s="1">
        <v>2.2615180891559099</v>
      </c>
      <c r="EC119" s="1">
        <v>1.9738222604410001</v>
      </c>
      <c r="ED119" s="1">
        <v>2.2034053698404601</v>
      </c>
      <c r="EE119" s="1">
        <v>0.57426236889679305</v>
      </c>
      <c r="EF119" s="1">
        <v>2.4819799494987902</v>
      </c>
      <c r="EG119" s="1">
        <v>2.02131727808775</v>
      </c>
      <c r="EH119" s="1">
        <v>0.21915096848385901</v>
      </c>
      <c r="EI119" s="1">
        <v>0.94924312274859302</v>
      </c>
      <c r="EJ119" s="1">
        <v>2.9283615118727901</v>
      </c>
      <c r="EK119" s="1">
        <v>1.35878553546085</v>
      </c>
      <c r="EL119" s="1">
        <v>0.66599591766260402</v>
      </c>
      <c r="EM119" s="1">
        <v>1.0381834926159901</v>
      </c>
      <c r="EN119" s="1">
        <v>1.40314550200064</v>
      </c>
      <c r="EO119" s="1">
        <v>1.25541884551295</v>
      </c>
      <c r="EP119" s="1">
        <v>1.59735330412898</v>
      </c>
      <c r="EQ119" s="1">
        <v>0.94732337851536996</v>
      </c>
      <c r="ER119" s="1">
        <v>0.41740507247402298</v>
      </c>
      <c r="ES119" s="1">
        <v>0.36604778844925201</v>
      </c>
      <c r="ET119" s="1">
        <v>1.93231501665419</v>
      </c>
    </row>
    <row r="120" spans="1:150" x14ac:dyDescent="0.25">
      <c r="A120" s="1">
        <v>5.1315700403188202</v>
      </c>
      <c r="B120" s="1">
        <v>4.71495942109485</v>
      </c>
      <c r="C120" s="1">
        <v>3.8420022070792799</v>
      </c>
      <c r="D120" s="1">
        <v>4.0842181313053496</v>
      </c>
      <c r="E120" s="1">
        <v>4.8151220525005201</v>
      </c>
      <c r="F120" s="1">
        <v>4.6222985748698999</v>
      </c>
      <c r="G120" s="1">
        <v>4.0512705784962399</v>
      </c>
      <c r="H120" s="1">
        <v>4.0528130477861701</v>
      </c>
      <c r="I120" s="1">
        <v>3.9745792606865602</v>
      </c>
      <c r="J120" s="1">
        <v>4.9394875519366597</v>
      </c>
      <c r="K120" s="1">
        <v>4.3476215174417803</v>
      </c>
      <c r="L120" s="1">
        <v>3.53375913083865</v>
      </c>
      <c r="M120" s="1">
        <v>3.5551716789926799</v>
      </c>
      <c r="N120" s="1">
        <v>4.1865851006658996</v>
      </c>
      <c r="O120" s="1">
        <v>3.95334863316763</v>
      </c>
      <c r="P120" s="1">
        <v>4.0614552222325697</v>
      </c>
      <c r="Q120" s="1">
        <v>4.0081165230102496</v>
      </c>
      <c r="R120" s="1">
        <v>4.1397799473059802</v>
      </c>
      <c r="S120" s="1">
        <v>4.0798977130716496</v>
      </c>
      <c r="T120" s="1">
        <v>4.1808392406146</v>
      </c>
      <c r="U120" s="1">
        <v>4.9092631857811897</v>
      </c>
      <c r="V120" s="1">
        <v>3.3928615000937601</v>
      </c>
      <c r="W120" s="1">
        <v>3.7641384580618298</v>
      </c>
      <c r="X120" s="1">
        <v>3.5727135552299898</v>
      </c>
      <c r="Y120" s="1">
        <v>4.2607500583515101</v>
      </c>
      <c r="Z120" s="1">
        <v>5.9771307525954098</v>
      </c>
      <c r="AA120" s="1">
        <v>7.0619875183459797</v>
      </c>
      <c r="AB120" s="1">
        <v>5.9474247088169401</v>
      </c>
      <c r="AC120" s="1">
        <v>7.2964349035029503</v>
      </c>
      <c r="AD120" s="1">
        <v>6.4354239531859303</v>
      </c>
      <c r="AE120" s="1">
        <v>6.0299572365001302</v>
      </c>
      <c r="AF120" s="1">
        <v>5.7902452343431001</v>
      </c>
      <c r="AG120" s="1">
        <v>5.9752690989154296</v>
      </c>
      <c r="AH120" s="1">
        <v>6.2746754450077402</v>
      </c>
      <c r="AI120" s="1">
        <v>5.2978404184222496</v>
      </c>
      <c r="AJ120" s="1">
        <v>5.46955918655659</v>
      </c>
      <c r="AK120" s="1">
        <v>4.9140274639866002</v>
      </c>
      <c r="AL120" s="1">
        <v>5.30372401754276</v>
      </c>
      <c r="AM120" s="1">
        <v>5.6914713196996001</v>
      </c>
      <c r="AN120" s="1">
        <v>5.8844949676122598</v>
      </c>
      <c r="AO120" s="1">
        <v>4.9031090235799297</v>
      </c>
      <c r="AP120" s="1">
        <v>5.4486568467609198</v>
      </c>
      <c r="AQ120" s="1">
        <v>6.02285472015192</v>
      </c>
      <c r="AR120" s="1">
        <v>5.9252619978446699</v>
      </c>
      <c r="AS120" s="1">
        <v>5.6349455042576002</v>
      </c>
      <c r="AT120" s="1">
        <v>5.7922129267230398</v>
      </c>
      <c r="AU120" s="1">
        <v>4.9004119427506199</v>
      </c>
      <c r="AV120" s="1">
        <v>7.8214996804190404</v>
      </c>
      <c r="AW120" s="1">
        <v>6.5593502847519503</v>
      </c>
      <c r="AX120" s="1">
        <v>5.1581770244597802</v>
      </c>
      <c r="AY120" s="1">
        <v>0.13421913765891699</v>
      </c>
      <c r="AZ120" s="1">
        <v>1.60218151814208</v>
      </c>
      <c r="BA120" s="1">
        <v>4.59782050511763</v>
      </c>
      <c r="BB120" s="1">
        <v>4.2927419861074796</v>
      </c>
      <c r="BC120" s="1">
        <v>5.00938467359782</v>
      </c>
      <c r="BD120" s="1">
        <v>3.7416731191025998</v>
      </c>
      <c r="BE120" s="1">
        <v>5.5182575091372303</v>
      </c>
      <c r="BF120" s="1">
        <v>4.3426778089128</v>
      </c>
      <c r="BG120" s="1">
        <v>4.0248724280691199</v>
      </c>
      <c r="BH120" s="1">
        <v>4.0432506442388796</v>
      </c>
      <c r="BI120" s="1">
        <v>5.2066865697753997</v>
      </c>
      <c r="BJ120" s="1">
        <v>3.5809881703147899</v>
      </c>
      <c r="BK120" s="1">
        <v>4.8757837022774204</v>
      </c>
      <c r="BL120" s="1">
        <v>5.0927140429600604</v>
      </c>
      <c r="BM120" s="1">
        <v>4.4552988819963302</v>
      </c>
      <c r="BN120" s="1">
        <v>4.2632302296738098</v>
      </c>
      <c r="BO120" s="1">
        <v>4.6820514092142203</v>
      </c>
      <c r="BP120" s="1">
        <v>4.4179663706032004</v>
      </c>
      <c r="BQ120" s="1">
        <v>4.1889680196591197</v>
      </c>
      <c r="BR120" s="1">
        <v>4.2598731218318502</v>
      </c>
      <c r="BS120" s="1">
        <v>4.0426321762674498</v>
      </c>
      <c r="BT120" s="1">
        <v>4.6800697600765</v>
      </c>
      <c r="BU120" s="1">
        <v>3.81901598199534</v>
      </c>
      <c r="BV120" s="1">
        <v>3.9047413107526401</v>
      </c>
      <c r="BW120" s="1">
        <v>4.1568790350593501</v>
      </c>
      <c r="BX120" s="1">
        <v>4.3400069561935304</v>
      </c>
      <c r="BY120" s="1">
        <v>3.8362653934754198</v>
      </c>
      <c r="BZ120" s="1">
        <v>5.30372401754276</v>
      </c>
      <c r="CA120" s="1">
        <v>5.8694108598110502</v>
      </c>
      <c r="CB120" s="1">
        <v>7.0495198265510801</v>
      </c>
      <c r="CC120" s="1">
        <v>7.2190619115706403</v>
      </c>
      <c r="CD120" s="1">
        <v>7.0650615746817698</v>
      </c>
      <c r="CE120" s="1">
        <v>4.85353098697286</v>
      </c>
      <c r="CF120" s="1">
        <v>6.32798034343634</v>
      </c>
      <c r="CG120" s="1">
        <v>5.4005384294276499</v>
      </c>
      <c r="CH120" s="1">
        <v>6.2087191830565196</v>
      </c>
      <c r="CI120" s="1">
        <v>6.4133896400957697</v>
      </c>
      <c r="CJ120" s="1">
        <v>5.02940885695243</v>
      </c>
      <c r="CK120" s="1">
        <v>5.2474678274877604</v>
      </c>
      <c r="CL120" s="1">
        <v>5.30748331966858</v>
      </c>
      <c r="CM120" s="1">
        <v>5.2898720854051096</v>
      </c>
      <c r="CN120" s="1">
        <v>5.8687596778812701</v>
      </c>
      <c r="CO120" s="1">
        <v>6.0759196666803001</v>
      </c>
      <c r="CP120" s="1">
        <v>6.3223560733410604</v>
      </c>
      <c r="CQ120" s="1">
        <v>6.4107302671510498</v>
      </c>
      <c r="CR120" s="1">
        <v>5.69594269570318</v>
      </c>
      <c r="CS120" s="1">
        <v>5.73240688715524</v>
      </c>
      <c r="CT120" s="1">
        <v>6.2603227934992196</v>
      </c>
      <c r="CU120" s="1">
        <v>4.7554978786631903</v>
      </c>
      <c r="CV120" s="1">
        <v>6.0798950177359004</v>
      </c>
      <c r="CW120" s="1">
        <v>5.6274749041377001</v>
      </c>
      <c r="CX120" s="1">
        <v>6.9177283331167301</v>
      </c>
      <c r="CY120" s="1">
        <v>1.0057471992103599</v>
      </c>
      <c r="CZ120" s="1">
        <v>2.1762706064245401</v>
      </c>
      <c r="DA120" s="1">
        <v>1.02941434807355</v>
      </c>
      <c r="DB120" s="1">
        <v>0.75716241543297902</v>
      </c>
      <c r="DC120" s="1">
        <v>0.95237757072831597</v>
      </c>
      <c r="DD120" s="1">
        <v>3.4559040571479298</v>
      </c>
      <c r="DE120" s="1">
        <v>1.0665978000712399</v>
      </c>
      <c r="DF120" s="1">
        <v>2.15087037661293</v>
      </c>
      <c r="DG120" s="1">
        <v>0.32060954879696502</v>
      </c>
      <c r="DH120" s="1">
        <v>0.76052605158226305</v>
      </c>
      <c r="DI120" s="1">
        <v>0.96429604754934295</v>
      </c>
      <c r="DJ120" s="1">
        <v>0.28367663073457899</v>
      </c>
      <c r="DK120" s="1">
        <v>0.40052351180898399</v>
      </c>
      <c r="DL120" s="1">
        <v>1.27676184482885</v>
      </c>
      <c r="DM120" s="1">
        <v>0.56735326146915799</v>
      </c>
      <c r="DN120" s="1">
        <v>0.407966012390859</v>
      </c>
      <c r="DO120" s="1">
        <v>1.25206355849044</v>
      </c>
      <c r="DP120" s="1">
        <v>0</v>
      </c>
      <c r="DQ120" s="1">
        <v>0.40849555498404899</v>
      </c>
      <c r="DR120" s="1">
        <v>1.57035847469435</v>
      </c>
      <c r="DS120" s="1">
        <v>1.68516290275873</v>
      </c>
      <c r="DT120" s="1">
        <v>0.45461222856909</v>
      </c>
      <c r="DU120" s="1">
        <v>0.67322250925360205</v>
      </c>
      <c r="DV120" s="1">
        <v>0.66835000253974297</v>
      </c>
      <c r="DW120" s="1">
        <v>1.4806146748379501</v>
      </c>
      <c r="DX120" s="1">
        <v>0.85826083673290499</v>
      </c>
      <c r="DY120" s="1">
        <v>1.2322531707961</v>
      </c>
      <c r="DZ120" s="1">
        <v>1.27676184482885</v>
      </c>
      <c r="EA120" s="1">
        <v>0.95237757072831597</v>
      </c>
      <c r="EB120" s="1">
        <v>1.0665978000712399</v>
      </c>
      <c r="EC120" s="1">
        <v>0.82107149033059401</v>
      </c>
      <c r="ED120" s="1">
        <v>0.95237757072831597</v>
      </c>
      <c r="EE120" s="1">
        <v>1.68516290275873</v>
      </c>
      <c r="EF120" s="1">
        <v>1.2395413078437301</v>
      </c>
      <c r="EG120" s="1">
        <v>3.2371121891436099</v>
      </c>
      <c r="EH120" s="1">
        <v>1.2395413078437301</v>
      </c>
      <c r="EI120" s="1">
        <v>0.40944386197111898</v>
      </c>
      <c r="EJ120" s="1">
        <v>1.7367712233716699</v>
      </c>
      <c r="EK120" s="1">
        <v>2.5492981310721401</v>
      </c>
      <c r="EL120" s="1">
        <v>0.62122617589026996</v>
      </c>
      <c r="EM120" s="1">
        <v>0.93599046378535</v>
      </c>
      <c r="EN120" s="1">
        <v>0.57988238256552405</v>
      </c>
      <c r="EO120" s="1">
        <v>0.28367663073457899</v>
      </c>
      <c r="EP120" s="1">
        <v>0.70892146501891495</v>
      </c>
      <c r="EQ120" s="1">
        <v>0.34757051039134002</v>
      </c>
      <c r="ER120" s="1">
        <v>1.34948797573858</v>
      </c>
      <c r="ES120" s="1">
        <v>1.0128496969840499</v>
      </c>
      <c r="ET120" s="1">
        <v>0.74030733741897903</v>
      </c>
    </row>
    <row r="121" spans="1:150" x14ac:dyDescent="0.25">
      <c r="A121" s="1">
        <v>4.9263473999833698</v>
      </c>
      <c r="B121" s="1">
        <v>4.4515352504472299</v>
      </c>
      <c r="C121" s="1">
        <v>3.5703429141810998</v>
      </c>
      <c r="D121" s="1">
        <v>3.9086038896581301</v>
      </c>
      <c r="E121" s="1">
        <v>4.65445598091482</v>
      </c>
      <c r="F121" s="1">
        <v>4.3513378646467897</v>
      </c>
      <c r="G121" s="1">
        <v>3.81764885858317</v>
      </c>
      <c r="H121" s="1">
        <v>3.7453229486985</v>
      </c>
      <c r="I121" s="1">
        <v>3.6674119796168698</v>
      </c>
      <c r="J121" s="1">
        <v>4.7917878297382099</v>
      </c>
      <c r="K121" s="1">
        <v>4.0840231623088998</v>
      </c>
      <c r="L121" s="1">
        <v>3.25813594089633</v>
      </c>
      <c r="M121" s="1">
        <v>3.2596952668543602</v>
      </c>
      <c r="N121" s="1">
        <v>3.9524470555613198</v>
      </c>
      <c r="O121" s="1">
        <v>3.6921754599894201</v>
      </c>
      <c r="P121" s="1">
        <v>3.8761396464798601</v>
      </c>
      <c r="Q121" s="1">
        <v>3.69691066321186</v>
      </c>
      <c r="R121" s="1">
        <v>3.8185695105086199</v>
      </c>
      <c r="S121" s="1">
        <v>3.81636297139225</v>
      </c>
      <c r="T121" s="1">
        <v>3.9016914017562199</v>
      </c>
      <c r="U121" s="1">
        <v>4.6702238461625001</v>
      </c>
      <c r="V121" s="1">
        <v>3.0954821847577501</v>
      </c>
      <c r="W121" s="1">
        <v>3.48400333678982</v>
      </c>
      <c r="X121" s="1">
        <v>3.35449749047973</v>
      </c>
      <c r="Y121" s="1">
        <v>4.0246557669724004</v>
      </c>
      <c r="Z121" s="1">
        <v>5.6532857864389401</v>
      </c>
      <c r="AA121" s="1">
        <v>6.7948308848911498</v>
      </c>
      <c r="AB121" s="1">
        <v>5.6425336663088501</v>
      </c>
      <c r="AC121" s="1">
        <v>7.0257198495557303</v>
      </c>
      <c r="AD121" s="1">
        <v>6.1837356288144001</v>
      </c>
      <c r="AE121" s="1">
        <v>5.6878241794719298</v>
      </c>
      <c r="AF121" s="1">
        <v>5.4522320870159602</v>
      </c>
      <c r="AG121" s="1">
        <v>5.6498285201982696</v>
      </c>
      <c r="AH121" s="1">
        <v>5.9466386776689504</v>
      </c>
      <c r="AI121" s="1">
        <v>5.0638548235862597</v>
      </c>
      <c r="AJ121" s="1">
        <v>5.15831029352199</v>
      </c>
      <c r="AK121" s="1">
        <v>4.6295686317422202</v>
      </c>
      <c r="AL121" s="1">
        <v>4.9996857686139</v>
      </c>
      <c r="AM121" s="1">
        <v>5.4690824587870104</v>
      </c>
      <c r="AN121" s="1">
        <v>5.5409722863512201</v>
      </c>
      <c r="AO121" s="1">
        <v>4.64130031444002</v>
      </c>
      <c r="AP121" s="1">
        <v>5.1603830117496399</v>
      </c>
      <c r="AQ121" s="1">
        <v>5.7575310497557499</v>
      </c>
      <c r="AR121" s="1">
        <v>5.6206656098564798</v>
      </c>
      <c r="AS121" s="1">
        <v>5.3466182652117604</v>
      </c>
      <c r="AT121" s="1">
        <v>5.5474930626874004</v>
      </c>
      <c r="AU121" s="1">
        <v>4.5869229156969302</v>
      </c>
      <c r="AV121" s="1">
        <v>7.5568859834081596</v>
      </c>
      <c r="AW121" s="1">
        <v>6.3027120373145404</v>
      </c>
      <c r="AX121" s="1">
        <v>4.8321172940741004</v>
      </c>
      <c r="AY121" s="1">
        <v>0.42998069184049398</v>
      </c>
      <c r="AZ121" s="1">
        <v>1.72035348581176</v>
      </c>
      <c r="BA121" s="1">
        <v>4.2680508387540099</v>
      </c>
      <c r="BB121" s="1">
        <v>4.0037212876312704</v>
      </c>
      <c r="BC121" s="1">
        <v>4.7367362207024302</v>
      </c>
      <c r="BD121" s="1">
        <v>3.53013472571137</v>
      </c>
      <c r="BE121" s="1">
        <v>5.2965381455146003</v>
      </c>
      <c r="BF121" s="1">
        <v>4.0725671196876103</v>
      </c>
      <c r="BG121" s="1">
        <v>3.7641916770448098</v>
      </c>
      <c r="BH121" s="1">
        <v>3.8320760980180499</v>
      </c>
      <c r="BI121" s="1">
        <v>4.96431554600096</v>
      </c>
      <c r="BJ121" s="1">
        <v>3.3743398769869799</v>
      </c>
      <c r="BK121" s="1">
        <v>4.6160708958790302</v>
      </c>
      <c r="BL121" s="1">
        <v>4.8100772229629003</v>
      </c>
      <c r="BM121" s="1">
        <v>4.21330303465888</v>
      </c>
      <c r="BN121" s="1">
        <v>3.9720627362802698</v>
      </c>
      <c r="BO121" s="1">
        <v>4.4637203777235603</v>
      </c>
      <c r="BP121" s="1">
        <v>4.1144220315340698</v>
      </c>
      <c r="BQ121" s="1">
        <v>3.9876322755400402</v>
      </c>
      <c r="BR121" s="1">
        <v>4.0186705794435502</v>
      </c>
      <c r="BS121" s="1">
        <v>3.78095083088325</v>
      </c>
      <c r="BT121" s="1">
        <v>4.4305761873056104</v>
      </c>
      <c r="BU121" s="1">
        <v>3.5725843900916598</v>
      </c>
      <c r="BV121" s="1">
        <v>3.62057595790285</v>
      </c>
      <c r="BW121" s="1">
        <v>3.90286530450126</v>
      </c>
      <c r="BX121" s="1">
        <v>4.0759161805857804</v>
      </c>
      <c r="BY121" s="1">
        <v>3.64873660207809</v>
      </c>
      <c r="BZ121" s="1">
        <v>4.9996857686139</v>
      </c>
      <c r="CA121" s="1">
        <v>5.5632690607526403</v>
      </c>
      <c r="CB121" s="1">
        <v>6.7960207046390604</v>
      </c>
      <c r="CC121" s="1">
        <v>6.96810896707421</v>
      </c>
      <c r="CD121" s="1">
        <v>6.7808831829039402</v>
      </c>
      <c r="CE121" s="1">
        <v>4.5405110901831103</v>
      </c>
      <c r="CF121" s="1">
        <v>6.03814382043715</v>
      </c>
      <c r="CG121" s="1">
        <v>5.11119686260108</v>
      </c>
      <c r="CH121" s="1">
        <v>5.9545135817778201</v>
      </c>
      <c r="CI121" s="1">
        <v>6.0742706901838099</v>
      </c>
      <c r="CJ121" s="1">
        <v>4.7298264254938802</v>
      </c>
      <c r="CK121" s="1">
        <v>4.9593746096750104</v>
      </c>
      <c r="CL121" s="1">
        <v>4.9878144736856704</v>
      </c>
      <c r="CM121" s="1">
        <v>4.9941230181570999</v>
      </c>
      <c r="CN121" s="1">
        <v>5.5580427327224502</v>
      </c>
      <c r="CO121" s="1">
        <v>5.7640844901044304</v>
      </c>
      <c r="CP121" s="1">
        <v>6.0059238504108903</v>
      </c>
      <c r="CQ121" s="1">
        <v>6.0756185067136004</v>
      </c>
      <c r="CR121" s="1">
        <v>5.4155294450028997</v>
      </c>
      <c r="CS121" s="1">
        <v>5.3892074491913702</v>
      </c>
      <c r="CT121" s="1">
        <v>5.9434190286656499</v>
      </c>
      <c r="CU121" s="1">
        <v>4.43746150843912</v>
      </c>
      <c r="CV121" s="1">
        <v>5.7653569141140402</v>
      </c>
      <c r="CW121" s="1">
        <v>5.3286221932490401</v>
      </c>
      <c r="CX121" s="1">
        <v>6.6032822434305798</v>
      </c>
      <c r="CY121" s="1">
        <v>1.0855395189311201</v>
      </c>
      <c r="CZ121" s="1">
        <v>2.24977280321849</v>
      </c>
      <c r="DA121" s="1">
        <v>1.12259334183784</v>
      </c>
      <c r="DB121" s="1">
        <v>0.87966859354149096</v>
      </c>
      <c r="DC121" s="1">
        <v>1.11011123358901</v>
      </c>
      <c r="DD121" s="1">
        <v>3.46198490292175</v>
      </c>
      <c r="DE121" s="1">
        <v>1.1421468756506501</v>
      </c>
      <c r="DF121" s="1">
        <v>2.20081619733421</v>
      </c>
      <c r="DG121" s="1">
        <v>0.53524363383429197</v>
      </c>
      <c r="DH121" s="1">
        <v>0.88256545720658497</v>
      </c>
      <c r="DI121" s="1">
        <v>1.0391866239624099</v>
      </c>
      <c r="DJ121" s="1">
        <v>0.48011915492722401</v>
      </c>
      <c r="DK121" s="1">
        <v>0.43088171581041601</v>
      </c>
      <c r="DL121" s="1">
        <v>1.28660824570601</v>
      </c>
      <c r="DM121" s="1">
        <v>0.67461474121470399</v>
      </c>
      <c r="DN121" s="1">
        <v>0.57732563229760203</v>
      </c>
      <c r="DO121" s="1">
        <v>1.25541884551295</v>
      </c>
      <c r="DP121" s="1">
        <v>0.40849555498404899</v>
      </c>
      <c r="DQ121" s="1">
        <v>0</v>
      </c>
      <c r="DR121" s="1">
        <v>1.5623014336345</v>
      </c>
      <c r="DS121" s="1">
        <v>1.6502682598318199</v>
      </c>
      <c r="DT121" s="1">
        <v>0.55338441562065199</v>
      </c>
      <c r="DU121" s="1">
        <v>0.81888772394223597</v>
      </c>
      <c r="DV121" s="1">
        <v>0.544655628623963</v>
      </c>
      <c r="DW121" s="1">
        <v>1.54684896692097</v>
      </c>
      <c r="DX121" s="1">
        <v>0.50282447721138601</v>
      </c>
      <c r="DY121" s="1">
        <v>1.2917003712317201</v>
      </c>
      <c r="DZ121" s="1">
        <v>1.4043757931777101</v>
      </c>
      <c r="EA121" s="1">
        <v>1.11011123358901</v>
      </c>
      <c r="EB121" s="1">
        <v>1.1421468756506501</v>
      </c>
      <c r="EC121" s="1">
        <v>0.92620389602616504</v>
      </c>
      <c r="ED121" s="1">
        <v>1.11011123358901</v>
      </c>
      <c r="EE121" s="1">
        <v>1.6297480615278801</v>
      </c>
      <c r="EF121" s="1">
        <v>1.3115479093922899</v>
      </c>
      <c r="EG121" s="1">
        <v>3.21385334964106</v>
      </c>
      <c r="EH121" s="1">
        <v>1.2986549295151799</v>
      </c>
      <c r="EI121" s="1">
        <v>0.45794201811186602</v>
      </c>
      <c r="EJ121" s="1">
        <v>1.7888738209030499</v>
      </c>
      <c r="EK121" s="1">
        <v>2.5850756712073699</v>
      </c>
      <c r="EL121" s="1">
        <v>0.75472990293984799</v>
      </c>
      <c r="EM121" s="1">
        <v>1.0616402396442599</v>
      </c>
      <c r="EN121" s="1">
        <v>0.60125165040754402</v>
      </c>
      <c r="EO121" s="1">
        <v>0.51397246580460598</v>
      </c>
      <c r="EP121" s="1">
        <v>0.40052351180898399</v>
      </c>
      <c r="EQ121" s="1">
        <v>0.55181566167882701</v>
      </c>
      <c r="ER121" s="1">
        <v>1.26640011023587</v>
      </c>
      <c r="ES121" s="1">
        <v>0.93585390771080101</v>
      </c>
      <c r="ET121" s="1">
        <v>0.83552194820931303</v>
      </c>
    </row>
    <row r="122" spans="1:150" x14ac:dyDescent="0.25">
      <c r="A122" s="1">
        <v>5.6549171394014399</v>
      </c>
      <c r="B122" s="1">
        <v>4.8343207484334298</v>
      </c>
      <c r="C122" s="1">
        <v>4.27143681779103</v>
      </c>
      <c r="D122" s="1">
        <v>5.1198118207186596</v>
      </c>
      <c r="E122" s="1">
        <v>5.5420583880143903</v>
      </c>
      <c r="F122" s="1">
        <v>4.43873180024306</v>
      </c>
      <c r="G122" s="1">
        <v>4.6116909530729098</v>
      </c>
      <c r="H122" s="1">
        <v>4.2846924027904301</v>
      </c>
      <c r="I122" s="1">
        <v>4.1321804091002203</v>
      </c>
      <c r="J122" s="1">
        <v>6.0106503688470703</v>
      </c>
      <c r="K122" s="1">
        <v>4.2925424188368702</v>
      </c>
      <c r="L122" s="1">
        <v>3.8088298629835702</v>
      </c>
      <c r="M122" s="1">
        <v>3.8555945740335802</v>
      </c>
      <c r="N122" s="1">
        <v>4.7962904844533698</v>
      </c>
      <c r="O122" s="1">
        <v>4.2588710628575903</v>
      </c>
      <c r="P122" s="1">
        <v>4.8863472068735803</v>
      </c>
      <c r="Q122" s="1">
        <v>4.3014773278306704</v>
      </c>
      <c r="R122" s="1">
        <v>3.8681971428548798</v>
      </c>
      <c r="S122" s="1">
        <v>4.4715929720399403</v>
      </c>
      <c r="T122" s="1">
        <v>4.2658237320677896</v>
      </c>
      <c r="U122" s="1">
        <v>4.9493413920770504</v>
      </c>
      <c r="V122" s="1">
        <v>3.82898899858619</v>
      </c>
      <c r="W122" s="1">
        <v>4.1066116557422001</v>
      </c>
      <c r="X122" s="1">
        <v>4.53380726134717</v>
      </c>
      <c r="Y122" s="1">
        <v>4.5284283116016404</v>
      </c>
      <c r="Z122" s="1">
        <v>5.7262500650494301</v>
      </c>
      <c r="AA122" s="1">
        <v>6.7512028948600298</v>
      </c>
      <c r="AB122" s="1">
        <v>5.9959972888097797</v>
      </c>
      <c r="AC122" s="1">
        <v>6.5222549081716403</v>
      </c>
      <c r="AD122" s="1">
        <v>6.2427586052753501</v>
      </c>
      <c r="AE122" s="1">
        <v>5.6942890132984099</v>
      </c>
      <c r="AF122" s="1">
        <v>5.5704127467742204</v>
      </c>
      <c r="AG122" s="1">
        <v>5.8303916091551198</v>
      </c>
      <c r="AH122" s="1">
        <v>6.0574185389988404</v>
      </c>
      <c r="AI122" s="1">
        <v>5.6096777658829504</v>
      </c>
      <c r="AJ122" s="1">
        <v>5.3803159668737202</v>
      </c>
      <c r="AK122" s="1">
        <v>5.6091925024684501</v>
      </c>
      <c r="AL122" s="1">
        <v>5.5950506316688697</v>
      </c>
      <c r="AM122" s="1">
        <v>6.2601266292059501</v>
      </c>
      <c r="AN122" s="1">
        <v>6.05402581968952</v>
      </c>
      <c r="AO122" s="1">
        <v>5.0513800236645201</v>
      </c>
      <c r="AP122" s="1">
        <v>5.4774863575313404</v>
      </c>
      <c r="AQ122" s="1">
        <v>5.6498006558401004</v>
      </c>
      <c r="AR122" s="1">
        <v>5.7622603026243997</v>
      </c>
      <c r="AS122" s="1">
        <v>5.7747005209368902</v>
      </c>
      <c r="AT122" s="1">
        <v>5.5615641229394299</v>
      </c>
      <c r="AU122" s="1">
        <v>4.9750486696635496</v>
      </c>
      <c r="AV122" s="1">
        <v>7.7065801187377501</v>
      </c>
      <c r="AW122" s="1">
        <v>6.4088469354777997</v>
      </c>
      <c r="AX122" s="1">
        <v>5.4331729906903199</v>
      </c>
      <c r="AY122" s="1">
        <v>1.49393227395475</v>
      </c>
      <c r="AZ122" s="1">
        <v>3.16739157976459</v>
      </c>
      <c r="BA122" s="1">
        <v>4.5241519402438604</v>
      </c>
      <c r="BB122" s="1">
        <v>4.4840962205576602</v>
      </c>
      <c r="BC122" s="1">
        <v>5.2917206194275197</v>
      </c>
      <c r="BD122" s="1">
        <v>4.2690517216814703</v>
      </c>
      <c r="BE122" s="1">
        <v>6.07547185638093</v>
      </c>
      <c r="BF122" s="1">
        <v>4.5053357137332402</v>
      </c>
      <c r="BG122" s="1">
        <v>4.5450369033057303</v>
      </c>
      <c r="BH122" s="1">
        <v>4.7513248562258896</v>
      </c>
      <c r="BI122" s="1">
        <v>5.5603871716141899</v>
      </c>
      <c r="BJ122" s="1">
        <v>4.2728567794688503</v>
      </c>
      <c r="BK122" s="1">
        <v>4.64093118368449</v>
      </c>
      <c r="BL122" s="1">
        <v>4.9767493714458899</v>
      </c>
      <c r="BM122" s="1">
        <v>4.4878429145497698</v>
      </c>
      <c r="BN122" s="1">
        <v>4.0719452119722597</v>
      </c>
      <c r="BO122" s="1">
        <v>5.4515089982856502</v>
      </c>
      <c r="BP122" s="1">
        <v>4.1562829591836303</v>
      </c>
      <c r="BQ122" s="1">
        <v>4.9815201127100197</v>
      </c>
      <c r="BR122" s="1">
        <v>4.9430587109807096</v>
      </c>
      <c r="BS122" s="1">
        <v>4.2123281205955498</v>
      </c>
      <c r="BT122" s="1">
        <v>4.3367428536628303</v>
      </c>
      <c r="BU122" s="1">
        <v>4.3264788492484803</v>
      </c>
      <c r="BV122" s="1">
        <v>4.5536059152777302</v>
      </c>
      <c r="BW122" s="1">
        <v>4.2633394002229901</v>
      </c>
      <c r="BX122" s="1">
        <v>4.1656384606349199</v>
      </c>
      <c r="BY122" s="1">
        <v>4.8729618410751998</v>
      </c>
      <c r="BZ122" s="1">
        <v>5.5950506316688697</v>
      </c>
      <c r="CA122" s="1">
        <v>5.6188368042118304</v>
      </c>
      <c r="CB122" s="1">
        <v>6.22515686475165</v>
      </c>
      <c r="CC122" s="1">
        <v>7.0089464067942497</v>
      </c>
      <c r="CD122" s="1">
        <v>6.7364510065505598</v>
      </c>
      <c r="CE122" s="1">
        <v>4.8843349526971602</v>
      </c>
      <c r="CF122" s="1">
        <v>6.1030333013938796</v>
      </c>
      <c r="CG122" s="1">
        <v>5.3155463456841598</v>
      </c>
      <c r="CH122" s="1">
        <v>6.3880454187680797</v>
      </c>
      <c r="CI122" s="1">
        <v>6.1430681444354098</v>
      </c>
      <c r="CJ122" s="1">
        <v>5.1852096687284801</v>
      </c>
      <c r="CK122" s="1">
        <v>5.44026851967942</v>
      </c>
      <c r="CL122" s="1">
        <v>5.07195427183846</v>
      </c>
      <c r="CM122" s="1">
        <v>5.15452751522876</v>
      </c>
      <c r="CN122" s="1">
        <v>5.5187954002311397</v>
      </c>
      <c r="CO122" s="1">
        <v>6.1170004878767301</v>
      </c>
      <c r="CP122" s="1">
        <v>6.0219595938915296</v>
      </c>
      <c r="CQ122" s="1">
        <v>6.0659141504400704</v>
      </c>
      <c r="CR122" s="1">
        <v>5.9917876941597701</v>
      </c>
      <c r="CS122" s="1">
        <v>5.4151429272587901</v>
      </c>
      <c r="CT122" s="1">
        <v>5.9412584710409098</v>
      </c>
      <c r="CU122" s="1">
        <v>4.8166985718514104</v>
      </c>
      <c r="CV122" s="1">
        <v>5.9696290155674401</v>
      </c>
      <c r="CW122" s="1">
        <v>6.0465067591942203</v>
      </c>
      <c r="CX122" s="1">
        <v>6.3160207273104003</v>
      </c>
      <c r="CY122" s="1">
        <v>0.675189385823178</v>
      </c>
      <c r="CZ122" s="1">
        <v>1.2214223050573401</v>
      </c>
      <c r="DA122" s="1">
        <v>2.5722173389809302</v>
      </c>
      <c r="DB122" s="1">
        <v>2.3180341740135799</v>
      </c>
      <c r="DC122" s="1">
        <v>2.4432632136864001</v>
      </c>
      <c r="DD122" s="1">
        <v>4.8952632164849001</v>
      </c>
      <c r="DE122" s="1">
        <v>0.57426236889679205</v>
      </c>
      <c r="DF122" s="1">
        <v>0.80341167430319704</v>
      </c>
      <c r="DG122" s="1">
        <v>1.8323446158911401</v>
      </c>
      <c r="DH122" s="1">
        <v>1.0467476002728699</v>
      </c>
      <c r="DI122" s="1">
        <v>2.4762279575853499</v>
      </c>
      <c r="DJ122" s="1">
        <v>1.7370258002635801</v>
      </c>
      <c r="DK122" s="1">
        <v>1.25445060242269</v>
      </c>
      <c r="DL122" s="1">
        <v>2.7522817903733898</v>
      </c>
      <c r="DM122" s="1">
        <v>1.3083506295374301</v>
      </c>
      <c r="DN122" s="1">
        <v>1.1717640444378199</v>
      </c>
      <c r="DO122" s="1">
        <v>0.82594507176794896</v>
      </c>
      <c r="DP122" s="1">
        <v>1.57035847469435</v>
      </c>
      <c r="DQ122" s="1">
        <v>1.5623014336345</v>
      </c>
      <c r="DR122" s="1">
        <v>0</v>
      </c>
      <c r="DS122" s="1">
        <v>0.65630568058082595</v>
      </c>
      <c r="DT122" s="1">
        <v>1.7442759530215599</v>
      </c>
      <c r="DU122" s="1">
        <v>2.1284380934876901</v>
      </c>
      <c r="DV122" s="1">
        <v>1.32114899329645</v>
      </c>
      <c r="DW122" s="1">
        <v>3.0428379036760602</v>
      </c>
      <c r="DX122" s="1">
        <v>1.44812162569581</v>
      </c>
      <c r="DY122" s="1">
        <v>2.6402441990921401</v>
      </c>
      <c r="DZ122" s="1">
        <v>2.7809189756074102</v>
      </c>
      <c r="EA122" s="1">
        <v>2.4432632136864001</v>
      </c>
      <c r="EB122" s="1">
        <v>2.6225056613840501</v>
      </c>
      <c r="EC122" s="1">
        <v>2.3859378627495</v>
      </c>
      <c r="ED122" s="1">
        <v>2.4432632136864001</v>
      </c>
      <c r="EE122" s="1">
        <v>0.54417274431353202</v>
      </c>
      <c r="EF122" s="1">
        <v>2.70340852811829</v>
      </c>
      <c r="EG122" s="1">
        <v>1.8630203601874</v>
      </c>
      <c r="EH122" s="1">
        <v>0.834601171750879</v>
      </c>
      <c r="EI122" s="1">
        <v>1.36628389289509</v>
      </c>
      <c r="EJ122" s="1">
        <v>3.28700181917212</v>
      </c>
      <c r="EK122" s="1">
        <v>1.3028535580659999</v>
      </c>
      <c r="EL122" s="1">
        <v>1.1728454457280699</v>
      </c>
      <c r="EM122" s="1">
        <v>1.7346940087918901</v>
      </c>
      <c r="EN122" s="1">
        <v>1.9405005717272601</v>
      </c>
      <c r="EO122" s="1">
        <v>1.4407420688510499</v>
      </c>
      <c r="EP122" s="1">
        <v>1.77944268085124</v>
      </c>
      <c r="EQ122" s="1">
        <v>1.27014177859669</v>
      </c>
      <c r="ER122" s="1">
        <v>0.84958759724696198</v>
      </c>
      <c r="ES122" s="1">
        <v>0.90342473123462297</v>
      </c>
      <c r="ET122" s="1">
        <v>2.2906511267225298</v>
      </c>
    </row>
    <row r="123" spans="1:150" x14ac:dyDescent="0.25">
      <c r="A123" s="1">
        <v>6.0756623577419502</v>
      </c>
      <c r="B123" s="1">
        <v>5.2492671805518603</v>
      </c>
      <c r="C123" s="1">
        <v>4.6245577517313299</v>
      </c>
      <c r="D123" s="1">
        <v>5.4074223264030197</v>
      </c>
      <c r="E123" s="1">
        <v>5.9567559412996296</v>
      </c>
      <c r="F123" s="1">
        <v>4.8583649285775401</v>
      </c>
      <c r="G123" s="1">
        <v>4.9906486271404802</v>
      </c>
      <c r="H123" s="1">
        <v>4.5962076371142899</v>
      </c>
      <c r="I123" s="1">
        <v>4.4680864829002802</v>
      </c>
      <c r="J123" s="1">
        <v>6.3132033961693796</v>
      </c>
      <c r="K123" s="1">
        <v>4.7207270363332299</v>
      </c>
      <c r="L123" s="1">
        <v>4.1734365252656902</v>
      </c>
      <c r="M123" s="1">
        <v>4.1858540502637496</v>
      </c>
      <c r="N123" s="1">
        <v>5.1563788690465904</v>
      </c>
      <c r="O123" s="1">
        <v>4.6523534583415396</v>
      </c>
      <c r="P123" s="1">
        <v>5.2464318819790803</v>
      </c>
      <c r="Q123" s="1">
        <v>4.5883619665205204</v>
      </c>
      <c r="R123" s="1">
        <v>4.1626427320083401</v>
      </c>
      <c r="S123" s="1">
        <v>4.8379470811215404</v>
      </c>
      <c r="T123" s="1">
        <v>4.6530382880885703</v>
      </c>
      <c r="U123" s="1">
        <v>5.4053895190085397</v>
      </c>
      <c r="V123" s="1">
        <v>4.1435664293618899</v>
      </c>
      <c r="W123" s="1">
        <v>4.4591673514153696</v>
      </c>
      <c r="X123" s="1">
        <v>4.79922744188036</v>
      </c>
      <c r="Y123" s="1">
        <v>4.9561524078391201</v>
      </c>
      <c r="Z123" s="1">
        <v>6.0450717179796101</v>
      </c>
      <c r="AA123" s="1">
        <v>7.17252548415125</v>
      </c>
      <c r="AB123" s="1">
        <v>6.3423768121850896</v>
      </c>
      <c r="AC123" s="1">
        <v>6.8550947058254197</v>
      </c>
      <c r="AD123" s="1">
        <v>6.6886970194940103</v>
      </c>
      <c r="AE123" s="1">
        <v>5.9346769067559197</v>
      </c>
      <c r="AF123" s="1">
        <v>5.8470390781603196</v>
      </c>
      <c r="AG123" s="1">
        <v>6.14705638218435</v>
      </c>
      <c r="AH123" s="1">
        <v>6.3628923911075601</v>
      </c>
      <c r="AI123" s="1">
        <v>6.02910283249635</v>
      </c>
      <c r="AJ123" s="1">
        <v>5.7238222695140504</v>
      </c>
      <c r="AK123" s="1">
        <v>5.85305662514335</v>
      </c>
      <c r="AL123" s="1">
        <v>5.9110486743121697</v>
      </c>
      <c r="AM123" s="1">
        <v>6.6509129596698999</v>
      </c>
      <c r="AN123" s="1">
        <v>6.3009714272653898</v>
      </c>
      <c r="AO123" s="1">
        <v>5.46085566384677</v>
      </c>
      <c r="AP123" s="1">
        <v>5.8495689498864003</v>
      </c>
      <c r="AQ123" s="1">
        <v>6.0671747041246498</v>
      </c>
      <c r="AR123" s="1">
        <v>6.1208613248191801</v>
      </c>
      <c r="AS123" s="1">
        <v>6.1454223699651198</v>
      </c>
      <c r="AT123" s="1">
        <v>6.0185303601636297</v>
      </c>
      <c r="AU123" s="1">
        <v>5.2922648720682197</v>
      </c>
      <c r="AV123" s="1">
        <v>8.1341458567519496</v>
      </c>
      <c r="AW123" s="1">
        <v>6.8500331400359702</v>
      </c>
      <c r="AX123" s="1">
        <v>5.7040775893551103</v>
      </c>
      <c r="AY123" s="1">
        <v>1.6473222424398</v>
      </c>
      <c r="AZ123" s="1">
        <v>3.1960155885213899</v>
      </c>
      <c r="BA123" s="1">
        <v>4.8109750149541499</v>
      </c>
      <c r="BB123" s="1">
        <v>4.84713972743842</v>
      </c>
      <c r="BC123" s="1">
        <v>5.6649865171154001</v>
      </c>
      <c r="BD123" s="1">
        <v>4.67981735078647</v>
      </c>
      <c r="BE123" s="1">
        <v>6.4681110424360204</v>
      </c>
      <c r="BF123" s="1">
        <v>4.8997575445486197</v>
      </c>
      <c r="BG123" s="1">
        <v>4.89353600234233</v>
      </c>
      <c r="BH123" s="1">
        <v>5.1184437303589103</v>
      </c>
      <c r="BI123" s="1">
        <v>5.9711020526445502</v>
      </c>
      <c r="BJ123" s="1">
        <v>4.6486577673339502</v>
      </c>
      <c r="BK123" s="1">
        <v>5.0784252017839302</v>
      </c>
      <c r="BL123" s="1">
        <v>5.37602296041808</v>
      </c>
      <c r="BM123" s="1">
        <v>4.9399061223159197</v>
      </c>
      <c r="BN123" s="1">
        <v>4.45359114868742</v>
      </c>
      <c r="BO123" s="1">
        <v>5.7896977431374204</v>
      </c>
      <c r="BP123" s="1">
        <v>4.5041055593238104</v>
      </c>
      <c r="BQ123" s="1">
        <v>5.3340678695699104</v>
      </c>
      <c r="BR123" s="1">
        <v>5.2780650223601304</v>
      </c>
      <c r="BS123" s="1">
        <v>4.6229181547138198</v>
      </c>
      <c r="BT123" s="1">
        <v>4.7878437397647398</v>
      </c>
      <c r="BU123" s="1">
        <v>4.7011954438572001</v>
      </c>
      <c r="BV123" s="1">
        <v>4.8281631016183102</v>
      </c>
      <c r="BW123" s="1">
        <v>4.6925370786050502</v>
      </c>
      <c r="BX123" s="1">
        <v>4.59687083362551</v>
      </c>
      <c r="BY123" s="1">
        <v>5.1455473236947196</v>
      </c>
      <c r="BZ123" s="1">
        <v>5.9110486743121697</v>
      </c>
      <c r="CA123" s="1">
        <v>5.9736633945795399</v>
      </c>
      <c r="CB123" s="1">
        <v>6.5861828999510097</v>
      </c>
      <c r="CC123" s="1">
        <v>7.45813934969458</v>
      </c>
      <c r="CD123" s="1">
        <v>7.1315674221258902</v>
      </c>
      <c r="CE123" s="1">
        <v>5.2149065469098499</v>
      </c>
      <c r="CF123" s="1">
        <v>6.4885905531368602</v>
      </c>
      <c r="CG123" s="1">
        <v>5.6947124136378298</v>
      </c>
      <c r="CH123" s="1">
        <v>6.8076214251604403</v>
      </c>
      <c r="CI123" s="1">
        <v>6.3962099606556704</v>
      </c>
      <c r="CJ123" s="1">
        <v>5.5356311642043297</v>
      </c>
      <c r="CK123" s="1">
        <v>5.8066758312918303</v>
      </c>
      <c r="CL123" s="1">
        <v>5.3939082659434101</v>
      </c>
      <c r="CM123" s="1">
        <v>5.5178825146491199</v>
      </c>
      <c r="CN123" s="1">
        <v>5.8462521142729704</v>
      </c>
      <c r="CO123" s="1">
        <v>6.45075402269973</v>
      </c>
      <c r="CP123" s="1">
        <v>6.34496330333217</v>
      </c>
      <c r="CQ123" s="1">
        <v>6.3403442338719298</v>
      </c>
      <c r="CR123" s="1">
        <v>6.35516089422907</v>
      </c>
      <c r="CS123" s="1">
        <v>5.6529427167357502</v>
      </c>
      <c r="CT123" s="1">
        <v>6.2663059038527296</v>
      </c>
      <c r="CU123" s="1">
        <v>5.1345605701073902</v>
      </c>
      <c r="CV123" s="1">
        <v>6.3004917482643901</v>
      </c>
      <c r="CW123" s="1">
        <v>6.3497271273731597</v>
      </c>
      <c r="CX123" s="1">
        <v>6.59849793835465</v>
      </c>
      <c r="CY123" s="1">
        <v>0.76657159046334</v>
      </c>
      <c r="CZ123" s="1">
        <v>0.91637626177118303</v>
      </c>
      <c r="DA123" s="1">
        <v>2.5660112641172299</v>
      </c>
      <c r="DB123" s="1">
        <v>2.38026473001795</v>
      </c>
      <c r="DC123" s="1">
        <v>2.6231060491255</v>
      </c>
      <c r="DD123" s="1">
        <v>5.0655072415433704</v>
      </c>
      <c r="DE123" s="1">
        <v>0.75472990293984699</v>
      </c>
      <c r="DF123" s="1">
        <v>0.74127067166768801</v>
      </c>
      <c r="DG123" s="1">
        <v>1.9628252074603101</v>
      </c>
      <c r="DH123" s="1">
        <v>1.2986549295151799</v>
      </c>
      <c r="DI123" s="1">
        <v>2.6311300590749398</v>
      </c>
      <c r="DJ123" s="1">
        <v>1.8005932808268601</v>
      </c>
      <c r="DK123" s="1">
        <v>1.3115619287629099</v>
      </c>
      <c r="DL123" s="1">
        <v>2.8880978245788702</v>
      </c>
      <c r="DM123" s="1">
        <v>1.6286489665497199</v>
      </c>
      <c r="DN123" s="1">
        <v>1.33199183532521</v>
      </c>
      <c r="DO123" s="1">
        <v>0.57426236889679305</v>
      </c>
      <c r="DP123" s="1">
        <v>1.68516290275873</v>
      </c>
      <c r="DQ123" s="1">
        <v>1.6502682598318199</v>
      </c>
      <c r="DR123" s="1">
        <v>0.65630568058082595</v>
      </c>
      <c r="DS123" s="1">
        <v>0</v>
      </c>
      <c r="DT123" s="1">
        <v>1.8626045980105801</v>
      </c>
      <c r="DU123" s="1">
        <v>2.2537936618017902</v>
      </c>
      <c r="DV123" s="1">
        <v>1.54695904371749</v>
      </c>
      <c r="DW123" s="1">
        <v>3.0991100198463402</v>
      </c>
      <c r="DX123" s="1">
        <v>1.42563887018641</v>
      </c>
      <c r="DY123" s="1">
        <v>2.8577896288684199</v>
      </c>
      <c r="DZ123" s="1">
        <v>2.9424512969430801</v>
      </c>
      <c r="EA123" s="1">
        <v>2.6231060491255</v>
      </c>
      <c r="EB123" s="1">
        <v>2.7175710709216898</v>
      </c>
      <c r="EC123" s="1">
        <v>2.4380925252839099</v>
      </c>
      <c r="ED123" s="1">
        <v>2.6231060491255</v>
      </c>
      <c r="EE123" s="1">
        <v>0.36689667579434498</v>
      </c>
      <c r="EF123" s="1">
        <v>2.87433261292749</v>
      </c>
      <c r="EG123" s="1">
        <v>1.5985040741782499</v>
      </c>
      <c r="EH123" s="1">
        <v>0.70048936867864997</v>
      </c>
      <c r="EI123" s="1">
        <v>1.3556861023881199</v>
      </c>
      <c r="EJ123" s="1">
        <v>3.37728622874647</v>
      </c>
      <c r="EK123" s="1">
        <v>1.01699450925262</v>
      </c>
      <c r="EL123" s="1">
        <v>1.1421468756506501</v>
      </c>
      <c r="EM123" s="1">
        <v>1.49549836602397</v>
      </c>
      <c r="EN123" s="1">
        <v>1.88690271602416</v>
      </c>
      <c r="EO123" s="1">
        <v>1.6119419084940501</v>
      </c>
      <c r="EP123" s="1">
        <v>1.9323399630317699</v>
      </c>
      <c r="EQ123" s="1">
        <v>1.3561106755846299</v>
      </c>
      <c r="ER123" s="1">
        <v>0.74792364980038795</v>
      </c>
      <c r="ES123" s="1">
        <v>0.75716241543298102</v>
      </c>
      <c r="ET123" s="1">
        <v>2.3961177127785702</v>
      </c>
    </row>
    <row r="124" spans="1:150" x14ac:dyDescent="0.25">
      <c r="A124" s="1">
        <v>5.0521837636120797</v>
      </c>
      <c r="B124" s="1">
        <v>4.6294596973924804</v>
      </c>
      <c r="C124" s="1">
        <v>3.7043347273079599</v>
      </c>
      <c r="D124" s="1">
        <v>3.9592917909731602</v>
      </c>
      <c r="E124" s="1">
        <v>4.7360319996317299</v>
      </c>
      <c r="F124" s="1">
        <v>4.5435130122418803</v>
      </c>
      <c r="G124" s="1">
        <v>3.9386893512864098</v>
      </c>
      <c r="H124" s="1">
        <v>3.8788043214333401</v>
      </c>
      <c r="I124" s="1">
        <v>3.8516498727394799</v>
      </c>
      <c r="J124" s="1">
        <v>4.8227666175145103</v>
      </c>
      <c r="K124" s="1">
        <v>4.2789648145898003</v>
      </c>
      <c r="L124" s="1">
        <v>3.3736125773669898</v>
      </c>
      <c r="M124" s="1">
        <v>3.39533523708538</v>
      </c>
      <c r="N124" s="1">
        <v>4.0177819311755503</v>
      </c>
      <c r="O124" s="1">
        <v>3.8659569635580402</v>
      </c>
      <c r="P124" s="1">
        <v>3.9473587955802101</v>
      </c>
      <c r="Q124" s="1">
        <v>3.8132281875571898</v>
      </c>
      <c r="R124" s="1">
        <v>4.0057263768764004</v>
      </c>
      <c r="S124" s="1">
        <v>3.9163061448828298</v>
      </c>
      <c r="T124" s="1">
        <v>4.0487325266619596</v>
      </c>
      <c r="U124" s="1">
        <v>4.8356472086717197</v>
      </c>
      <c r="V124" s="1">
        <v>3.2767511029482899</v>
      </c>
      <c r="W124" s="1">
        <v>3.6142145147795599</v>
      </c>
      <c r="X124" s="1">
        <v>3.4689212665362099</v>
      </c>
      <c r="Y124" s="1">
        <v>4.1230453297260299</v>
      </c>
      <c r="Z124" s="1">
        <v>5.9058318876075404</v>
      </c>
      <c r="AA124" s="1">
        <v>6.9655754201362896</v>
      </c>
      <c r="AB124" s="1">
        <v>5.8161663020460601</v>
      </c>
      <c r="AC124" s="1">
        <v>7.2034913790251602</v>
      </c>
      <c r="AD124" s="1">
        <v>6.3283486878227801</v>
      </c>
      <c r="AE124" s="1">
        <v>5.8944257525542403</v>
      </c>
      <c r="AF124" s="1">
        <v>5.6731639687132498</v>
      </c>
      <c r="AG124" s="1">
        <v>5.8860151422544096</v>
      </c>
      <c r="AH124" s="1">
        <v>6.1679542029071399</v>
      </c>
      <c r="AI124" s="1">
        <v>5.12902189136598</v>
      </c>
      <c r="AJ124" s="1">
        <v>5.3584786022087396</v>
      </c>
      <c r="AK124" s="1">
        <v>4.7183770013522004</v>
      </c>
      <c r="AL124" s="1">
        <v>5.14680449610323</v>
      </c>
      <c r="AM124" s="1">
        <v>5.5645645517396298</v>
      </c>
      <c r="AN124" s="1">
        <v>5.7434649028876796</v>
      </c>
      <c r="AO124" s="1">
        <v>4.7708365830572701</v>
      </c>
      <c r="AP124" s="1">
        <v>5.29827633406458</v>
      </c>
      <c r="AQ124" s="1">
        <v>5.91928672104107</v>
      </c>
      <c r="AR124" s="1">
        <v>5.8241052999657397</v>
      </c>
      <c r="AS124" s="1">
        <v>5.5145680137274704</v>
      </c>
      <c r="AT124" s="1">
        <v>5.6962724711027697</v>
      </c>
      <c r="AU124" s="1">
        <v>4.7377425408264902</v>
      </c>
      <c r="AV124" s="1">
        <v>7.7261613901548696</v>
      </c>
      <c r="AW124" s="1">
        <v>6.4703217921421103</v>
      </c>
      <c r="AX124" s="1">
        <v>4.9957375069063703</v>
      </c>
      <c r="AY124" s="1">
        <v>0.5447441261125</v>
      </c>
      <c r="AZ124" s="1">
        <v>1.5932578207149</v>
      </c>
      <c r="BA124" s="1">
        <v>4.4468011342815501</v>
      </c>
      <c r="BB124" s="1">
        <v>4.1636161630938799</v>
      </c>
      <c r="BC124" s="1">
        <v>4.8577938501171998</v>
      </c>
      <c r="BD124" s="1">
        <v>3.6101650447878701</v>
      </c>
      <c r="BE124" s="1">
        <v>5.4316986244403598</v>
      </c>
      <c r="BF124" s="1">
        <v>4.2076552001390199</v>
      </c>
      <c r="BG124" s="1">
        <v>3.8757382757299998</v>
      </c>
      <c r="BH124" s="1">
        <v>3.9206561501780599</v>
      </c>
      <c r="BI124" s="1">
        <v>5.0955472534081299</v>
      </c>
      <c r="BJ124" s="1">
        <v>3.4911932918128299</v>
      </c>
      <c r="BK124" s="1">
        <v>4.8021493243300304</v>
      </c>
      <c r="BL124" s="1">
        <v>5.0011681579873102</v>
      </c>
      <c r="BM124" s="1">
        <v>4.3729626093511902</v>
      </c>
      <c r="BN124" s="1">
        <v>4.1679052551747899</v>
      </c>
      <c r="BO124" s="1">
        <v>4.5613494254777001</v>
      </c>
      <c r="BP124" s="1">
        <v>4.3020991153535002</v>
      </c>
      <c r="BQ124" s="1">
        <v>4.0701805148195396</v>
      </c>
      <c r="BR124" s="1">
        <v>4.1268416733485598</v>
      </c>
      <c r="BS124" s="1">
        <v>3.9407704948270799</v>
      </c>
      <c r="BT124" s="1">
        <v>4.6256995859346901</v>
      </c>
      <c r="BU124" s="1">
        <v>3.70845927061873</v>
      </c>
      <c r="BV124" s="1">
        <v>3.7393097155847799</v>
      </c>
      <c r="BW124" s="1">
        <v>4.0756053179538698</v>
      </c>
      <c r="BX124" s="1">
        <v>4.2796549525678502</v>
      </c>
      <c r="BY124" s="1">
        <v>3.6932406912501099</v>
      </c>
      <c r="BZ124" s="1">
        <v>5.14680449610323</v>
      </c>
      <c r="CA124" s="1">
        <v>5.7793444555818603</v>
      </c>
      <c r="CB124" s="1">
        <v>6.9781153259992204</v>
      </c>
      <c r="CC124" s="1">
        <v>7.1251091661618497</v>
      </c>
      <c r="CD124" s="1">
        <v>6.9979468641027402</v>
      </c>
      <c r="CE124" s="1">
        <v>4.7188623207326197</v>
      </c>
      <c r="CF124" s="1">
        <v>6.2291057954133704</v>
      </c>
      <c r="CG124" s="1">
        <v>5.26888136199182</v>
      </c>
      <c r="CH124" s="1">
        <v>6.0898019534564396</v>
      </c>
      <c r="CI124" s="1">
        <v>6.2646796416595896</v>
      </c>
      <c r="CJ124" s="1">
        <v>4.9137783531541102</v>
      </c>
      <c r="CK124" s="1">
        <v>5.1372108557421203</v>
      </c>
      <c r="CL124" s="1">
        <v>5.1994135254851699</v>
      </c>
      <c r="CM124" s="1">
        <v>5.1483961630115997</v>
      </c>
      <c r="CN124" s="1">
        <v>5.74866425183688</v>
      </c>
      <c r="CO124" s="1">
        <v>5.9474977580460102</v>
      </c>
      <c r="CP124" s="1">
        <v>6.2059997404673997</v>
      </c>
      <c r="CQ124" s="1">
        <v>6.3009731852935902</v>
      </c>
      <c r="CR124" s="1">
        <v>5.5885126270963603</v>
      </c>
      <c r="CS124" s="1">
        <v>5.5952581228494198</v>
      </c>
      <c r="CT124" s="1">
        <v>6.1595909131807902</v>
      </c>
      <c r="CU124" s="1">
        <v>4.6174566713931702</v>
      </c>
      <c r="CV124" s="1">
        <v>5.9463012999381704</v>
      </c>
      <c r="CW124" s="1">
        <v>5.4794004545430903</v>
      </c>
      <c r="CX124" s="1">
        <v>6.8228172341994</v>
      </c>
      <c r="CY124" s="1">
        <v>1.1976548042115001</v>
      </c>
      <c r="CZ124" s="1">
        <v>2.2554255133041399</v>
      </c>
      <c r="DA124" s="1">
        <v>0.98418733133459402</v>
      </c>
      <c r="DB124" s="1">
        <v>0.83570512111088402</v>
      </c>
      <c r="DC124" s="1">
        <v>1.0206058043805699</v>
      </c>
      <c r="DD124" s="1">
        <v>3.45315258322116</v>
      </c>
      <c r="DE124" s="1">
        <v>1.2777087211504099</v>
      </c>
      <c r="DF124" s="1">
        <v>2.3688200169417502</v>
      </c>
      <c r="DG124" s="1">
        <v>0.61381540099513499</v>
      </c>
      <c r="DH124" s="1">
        <v>1.1313623922010401</v>
      </c>
      <c r="DI124" s="1">
        <v>0.96182864639089405</v>
      </c>
      <c r="DJ124" s="1">
        <v>0.275172506845758</v>
      </c>
      <c r="DK124" s="1">
        <v>0.71165796200593501</v>
      </c>
      <c r="DL124" s="1">
        <v>1.3266429273992899</v>
      </c>
      <c r="DM124" s="1">
        <v>0.82594507176794796</v>
      </c>
      <c r="DN124" s="1">
        <v>0.71918478914801998</v>
      </c>
      <c r="DO124" s="1">
        <v>1.3588210112152099</v>
      </c>
      <c r="DP124" s="1">
        <v>0.45461222856909</v>
      </c>
      <c r="DQ124" s="1">
        <v>0.55338441562065199</v>
      </c>
      <c r="DR124" s="1">
        <v>1.7442759530215599</v>
      </c>
      <c r="DS124" s="1">
        <v>1.8626045980105801</v>
      </c>
      <c r="DT124" s="1">
        <v>0</v>
      </c>
      <c r="DU124" s="1">
        <v>0.92834292230494297</v>
      </c>
      <c r="DV124" s="1">
        <v>0.97036098173921104</v>
      </c>
      <c r="DW124" s="1">
        <v>1.4495346213475899</v>
      </c>
      <c r="DX124" s="1">
        <v>0.93593662011887901</v>
      </c>
      <c r="DY124" s="1">
        <v>1.2875610936756099</v>
      </c>
      <c r="DZ124" s="1">
        <v>1.3266429273992899</v>
      </c>
      <c r="EA124" s="1">
        <v>1.0206058043805699</v>
      </c>
      <c r="EB124" s="1">
        <v>1.02765106668504</v>
      </c>
      <c r="EC124" s="1">
        <v>0.81234280038064699</v>
      </c>
      <c r="ED124" s="1">
        <v>1.0206058043805699</v>
      </c>
      <c r="EE124" s="1">
        <v>1.7888738209030499</v>
      </c>
      <c r="EF124" s="1">
        <v>1.3184773073186999</v>
      </c>
      <c r="EG124" s="1">
        <v>3.3451429501676002</v>
      </c>
      <c r="EH124" s="1">
        <v>1.32207694727525</v>
      </c>
      <c r="EI124" s="1">
        <v>0.71339310704500103</v>
      </c>
      <c r="EJ124" s="1">
        <v>1.69056159311552</v>
      </c>
      <c r="EK124" s="1">
        <v>2.6708042539813701</v>
      </c>
      <c r="EL124" s="1">
        <v>0.81234280038064799</v>
      </c>
      <c r="EM124" s="1">
        <v>1.06350689833755</v>
      </c>
      <c r="EN124" s="1">
        <v>0.567455734578864</v>
      </c>
      <c r="EO124" s="1">
        <v>0.70609454739091104</v>
      </c>
      <c r="EP124" s="1">
        <v>0.80416904869299199</v>
      </c>
      <c r="EQ124" s="1">
        <v>0.68325927075184001</v>
      </c>
      <c r="ER124" s="1">
        <v>1.3530051150181599</v>
      </c>
      <c r="ES124" s="1">
        <v>1.1421890801005099</v>
      </c>
      <c r="ET124" s="1">
        <v>0.68647164827079299</v>
      </c>
    </row>
    <row r="125" spans="1:150" x14ac:dyDescent="0.25">
      <c r="A125" s="1">
        <v>4.9089268515900502</v>
      </c>
      <c r="B125" s="1">
        <v>4.6886988779806096</v>
      </c>
      <c r="C125" s="1">
        <v>3.7764581408944999</v>
      </c>
      <c r="D125" s="1">
        <v>3.72694381101635</v>
      </c>
      <c r="E125" s="1">
        <v>4.5133716600270803</v>
      </c>
      <c r="F125" s="1">
        <v>4.7224680830463504</v>
      </c>
      <c r="G125" s="1">
        <v>3.8868948036981599</v>
      </c>
      <c r="H125" s="1">
        <v>4.1088788938078196</v>
      </c>
      <c r="I125" s="1">
        <v>4.0129082528891296</v>
      </c>
      <c r="J125" s="1">
        <v>4.5361044592064701</v>
      </c>
      <c r="K125" s="1">
        <v>4.3941921992079997</v>
      </c>
      <c r="L125" s="1">
        <v>3.5768150555223799</v>
      </c>
      <c r="M125" s="1">
        <v>3.5909494670242501</v>
      </c>
      <c r="N125" s="1">
        <v>4.0527240809124496</v>
      </c>
      <c r="O125" s="1">
        <v>3.8831869137447899</v>
      </c>
      <c r="P125" s="1">
        <v>3.7794337331265999</v>
      </c>
      <c r="Q125" s="1">
        <v>4.0647989157769304</v>
      </c>
      <c r="R125" s="1">
        <v>4.3709729728697697</v>
      </c>
      <c r="S125" s="1">
        <v>4.0432833484578996</v>
      </c>
      <c r="T125" s="1">
        <v>4.2411659786610896</v>
      </c>
      <c r="U125" s="1">
        <v>4.89437225097394</v>
      </c>
      <c r="V125" s="1">
        <v>3.3372553442772999</v>
      </c>
      <c r="W125" s="1">
        <v>3.75464805802677</v>
      </c>
      <c r="X125" s="1">
        <v>3.2522503030901802</v>
      </c>
      <c r="Y125" s="1">
        <v>4.2376321011342801</v>
      </c>
      <c r="Z125" s="1">
        <v>6.0715790754821297</v>
      </c>
      <c r="AA125" s="1">
        <v>7.1686357553080402</v>
      </c>
      <c r="AB125" s="1">
        <v>5.9690631495244197</v>
      </c>
      <c r="AC125" s="1">
        <v>7.6043528475876201</v>
      </c>
      <c r="AD125" s="1">
        <v>6.5117896069172998</v>
      </c>
      <c r="AE125" s="1">
        <v>6.2356467443751198</v>
      </c>
      <c r="AF125" s="1">
        <v>5.9281859642320001</v>
      </c>
      <c r="AG125" s="1">
        <v>6.0427471022075903</v>
      </c>
      <c r="AH125" s="1">
        <v>6.3845071909641504</v>
      </c>
      <c r="AI125" s="1">
        <v>5.2507094795035698</v>
      </c>
      <c r="AJ125" s="1">
        <v>5.5431966798978101</v>
      </c>
      <c r="AK125" s="1">
        <v>4.7663104062029404</v>
      </c>
      <c r="AL125" s="1">
        <v>5.26853246518447</v>
      </c>
      <c r="AM125" s="1">
        <v>5.4847760696477303</v>
      </c>
      <c r="AN125" s="1">
        <v>5.8849584148691099</v>
      </c>
      <c r="AO125" s="1">
        <v>4.9036652228711297</v>
      </c>
      <c r="AP125" s="1">
        <v>5.5066527299404502</v>
      </c>
      <c r="AQ125" s="1">
        <v>6.18422084872876</v>
      </c>
      <c r="AR125" s="1">
        <v>6.0059238504108903</v>
      </c>
      <c r="AS125" s="1">
        <v>5.6108392060749201</v>
      </c>
      <c r="AT125" s="1">
        <v>5.8875769174913604</v>
      </c>
      <c r="AU125" s="1">
        <v>4.9773998238459303</v>
      </c>
      <c r="AV125" s="1">
        <v>7.8316622371678797</v>
      </c>
      <c r="AW125" s="1">
        <v>6.5981308011526103</v>
      </c>
      <c r="AX125" s="1">
        <v>5.1489110361821</v>
      </c>
      <c r="AY125" s="1">
        <v>0.68647164827079299</v>
      </c>
      <c r="AZ125" s="1">
        <v>1.1437918753910701</v>
      </c>
      <c r="BA125" s="1">
        <v>4.74383838836075</v>
      </c>
      <c r="BB125" s="1">
        <v>4.3020596560858602</v>
      </c>
      <c r="BC125" s="1">
        <v>4.9721102854341002</v>
      </c>
      <c r="BD125" s="1">
        <v>3.6226046185720202</v>
      </c>
      <c r="BE125" s="1">
        <v>5.2809742466033196</v>
      </c>
      <c r="BF125" s="1">
        <v>4.3634726944587401</v>
      </c>
      <c r="BG125" s="1">
        <v>3.92087037448717</v>
      </c>
      <c r="BH125" s="1">
        <v>3.8229628705373</v>
      </c>
      <c r="BI125" s="1">
        <v>5.0873916463554103</v>
      </c>
      <c r="BJ125" s="1">
        <v>3.35652118951776</v>
      </c>
      <c r="BK125" s="1">
        <v>4.9809925988273704</v>
      </c>
      <c r="BL125" s="1">
        <v>5.1619500367705502</v>
      </c>
      <c r="BM125" s="1">
        <v>4.4699274705710001</v>
      </c>
      <c r="BN125" s="1">
        <v>4.4031513069348396</v>
      </c>
      <c r="BO125" s="1">
        <v>4.4140953091234403</v>
      </c>
      <c r="BP125" s="1">
        <v>4.6053778139053803</v>
      </c>
      <c r="BQ125" s="1">
        <v>3.9225799965886998</v>
      </c>
      <c r="BR125" s="1">
        <v>4.0576062266427604</v>
      </c>
      <c r="BS125" s="1">
        <v>4.0400493264059101</v>
      </c>
      <c r="BT125" s="1">
        <v>4.8183630288482497</v>
      </c>
      <c r="BU125" s="1">
        <v>3.6887761771336098</v>
      </c>
      <c r="BV125" s="1">
        <v>3.7774583145484</v>
      </c>
      <c r="BW125" s="1">
        <v>4.1543672152706703</v>
      </c>
      <c r="BX125" s="1">
        <v>4.4294786649116897</v>
      </c>
      <c r="BY125" s="1">
        <v>3.5076649261308801</v>
      </c>
      <c r="BZ125" s="1">
        <v>5.26853246518447</v>
      </c>
      <c r="CA125" s="1">
        <v>5.9782442317561797</v>
      </c>
      <c r="CB125" s="1">
        <v>7.35747986048532</v>
      </c>
      <c r="CC125" s="1">
        <v>7.2751624331164102</v>
      </c>
      <c r="CD125" s="1">
        <v>7.1540454458978697</v>
      </c>
      <c r="CE125" s="1">
        <v>4.9210034506432496</v>
      </c>
      <c r="CF125" s="1">
        <v>6.41931822990668</v>
      </c>
      <c r="CG125" s="1">
        <v>5.4889167311553297</v>
      </c>
      <c r="CH125" s="1">
        <v>6.14609486362877</v>
      </c>
      <c r="CI125" s="1">
        <v>6.59385197285508</v>
      </c>
      <c r="CJ125" s="1">
        <v>5.0148746897832597</v>
      </c>
      <c r="CK125" s="1">
        <v>5.2022018996700101</v>
      </c>
      <c r="CL125" s="1">
        <v>5.4483821693428203</v>
      </c>
      <c r="CM125" s="1">
        <v>5.4150389538970298</v>
      </c>
      <c r="CN125" s="1">
        <v>6.0529511400567699</v>
      </c>
      <c r="CO125" s="1">
        <v>6.0971020995155101</v>
      </c>
      <c r="CP125" s="1">
        <v>6.4723654798606596</v>
      </c>
      <c r="CQ125" s="1">
        <v>6.5797674659030401</v>
      </c>
      <c r="CR125" s="1">
        <v>5.5916197885118697</v>
      </c>
      <c r="CS125" s="1">
        <v>5.9399019258308297</v>
      </c>
      <c r="CT125" s="1">
        <v>6.4039058540513798</v>
      </c>
      <c r="CU125" s="1">
        <v>4.8191069768880599</v>
      </c>
      <c r="CV125" s="1">
        <v>6.1708147596220604</v>
      </c>
      <c r="CW125" s="1">
        <v>5.5218586058720103</v>
      </c>
      <c r="CX125" s="1">
        <v>7.1683532494837801</v>
      </c>
      <c r="CY125" s="1">
        <v>1.6116084794425101</v>
      </c>
      <c r="CZ125" s="1">
        <v>2.7985608387967398</v>
      </c>
      <c r="DA125" s="1">
        <v>0.81052161727484595</v>
      </c>
      <c r="DB125" s="1">
        <v>0.41297253588397298</v>
      </c>
      <c r="DC125" s="1">
        <v>0.47720610732289598</v>
      </c>
      <c r="DD125" s="1">
        <v>2.8535848503740402</v>
      </c>
      <c r="DE125" s="1">
        <v>1.6502682598318199</v>
      </c>
      <c r="DF125" s="1">
        <v>2.6819925312276398</v>
      </c>
      <c r="DG125" s="1">
        <v>0.35781343223489898</v>
      </c>
      <c r="DH125" s="1">
        <v>1.1437557355096599</v>
      </c>
      <c r="DI125" s="1">
        <v>0.54867972258416797</v>
      </c>
      <c r="DJ125" s="1">
        <v>0.76431728804632704</v>
      </c>
      <c r="DK125" s="1">
        <v>0.96988469928317</v>
      </c>
      <c r="DL125" s="1">
        <v>0.72307320693889199</v>
      </c>
      <c r="DM125" s="1">
        <v>0.93599046378535</v>
      </c>
      <c r="DN125" s="1">
        <v>0.99858572625176001</v>
      </c>
      <c r="DO125" s="1">
        <v>1.87907590459598</v>
      </c>
      <c r="DP125" s="1">
        <v>0.67322250925360205</v>
      </c>
      <c r="DQ125" s="1">
        <v>0.81888772394223597</v>
      </c>
      <c r="DR125" s="1">
        <v>2.1284380934876901</v>
      </c>
      <c r="DS125" s="1">
        <v>2.2537936618017902</v>
      </c>
      <c r="DT125" s="1">
        <v>0.92834292230494297</v>
      </c>
      <c r="DU125" s="1">
        <v>0</v>
      </c>
      <c r="DV125" s="1">
        <v>0.94864127722790503</v>
      </c>
      <c r="DW125" s="1">
        <v>1.01708108354829</v>
      </c>
      <c r="DX125" s="1">
        <v>1.27193898764562</v>
      </c>
      <c r="DY125" s="1">
        <v>0.71562686446980195</v>
      </c>
      <c r="DZ125" s="1">
        <v>0.72307320693889099</v>
      </c>
      <c r="EA125" s="1">
        <v>0.47720610732289598</v>
      </c>
      <c r="EB125" s="1">
        <v>0.67700332255958695</v>
      </c>
      <c r="EC125" s="1">
        <v>0.56735326146915799</v>
      </c>
      <c r="ED125" s="1">
        <v>0.47720610732289598</v>
      </c>
      <c r="EE125" s="1">
        <v>2.2981526550778399</v>
      </c>
      <c r="EF125" s="1">
        <v>0.65511579742292703</v>
      </c>
      <c r="EG125" s="1">
        <v>3.8349980777683901</v>
      </c>
      <c r="EH125" s="1">
        <v>1.8841989527648799</v>
      </c>
      <c r="EI125" s="1">
        <v>0.94732337851536996</v>
      </c>
      <c r="EJ125" s="1">
        <v>1.2375700780449199</v>
      </c>
      <c r="EK125" s="1">
        <v>3.1498791526935199</v>
      </c>
      <c r="EL125" s="1">
        <v>1.2424523517805299</v>
      </c>
      <c r="EM125" s="1">
        <v>1.35348597224627</v>
      </c>
      <c r="EN125" s="1">
        <v>0.85965817948748302</v>
      </c>
      <c r="EO125" s="1">
        <v>0.69514102078268003</v>
      </c>
      <c r="EP125" s="1">
        <v>0.82416589963431997</v>
      </c>
      <c r="EQ125" s="1">
        <v>0.94924312274859302</v>
      </c>
      <c r="ER125" s="1">
        <v>1.9965722259562499</v>
      </c>
      <c r="ES125" s="1">
        <v>1.6160504234002699</v>
      </c>
      <c r="ET125" s="1">
        <v>0.5447441261125</v>
      </c>
    </row>
    <row r="126" spans="1:150" x14ac:dyDescent="0.25">
      <c r="A126" s="1">
        <v>4.8128118348372997</v>
      </c>
      <c r="B126" s="1">
        <v>4.2960263034874604</v>
      </c>
      <c r="C126" s="1">
        <v>3.5292827784015501</v>
      </c>
      <c r="D126" s="1">
        <v>3.9824473766515598</v>
      </c>
      <c r="E126" s="1">
        <v>4.5741958409189296</v>
      </c>
      <c r="F126" s="1">
        <v>4.15961624940413</v>
      </c>
      <c r="G126" s="1">
        <v>3.75792314328941</v>
      </c>
      <c r="H126" s="1">
        <v>3.7346160707349698</v>
      </c>
      <c r="I126" s="1">
        <v>3.5898452959747602</v>
      </c>
      <c r="J126" s="1">
        <v>4.8556757139920999</v>
      </c>
      <c r="K126" s="1">
        <v>3.8911630133636099</v>
      </c>
      <c r="L126" s="1">
        <v>3.2157059661569898</v>
      </c>
      <c r="M126" s="1">
        <v>3.2370078549707801</v>
      </c>
      <c r="N126" s="1">
        <v>3.9584141397448902</v>
      </c>
      <c r="O126" s="1">
        <v>3.5703429141810998</v>
      </c>
      <c r="P126" s="1">
        <v>3.8670242835233899</v>
      </c>
      <c r="Q126" s="1">
        <v>3.7249561189544602</v>
      </c>
      <c r="R126" s="1">
        <v>3.7316100347015699</v>
      </c>
      <c r="S126" s="1">
        <v>3.7868748751241998</v>
      </c>
      <c r="T126" s="1">
        <v>3.7999137582404701</v>
      </c>
      <c r="U126" s="1">
        <v>4.4779420869736803</v>
      </c>
      <c r="V126" s="1">
        <v>3.0578560045969101</v>
      </c>
      <c r="W126" s="1">
        <v>3.4443568778771798</v>
      </c>
      <c r="X126" s="1">
        <v>3.4118555070307401</v>
      </c>
      <c r="Y126" s="1">
        <v>3.9282094476350902</v>
      </c>
      <c r="Z126" s="1">
        <v>5.4869824555836297</v>
      </c>
      <c r="AA126" s="1">
        <v>6.6000481230746599</v>
      </c>
      <c r="AB126" s="1">
        <v>5.5488959954578396</v>
      </c>
      <c r="AC126" s="1">
        <v>6.8282030072413296</v>
      </c>
      <c r="AD126" s="1">
        <v>6.0009473840900496</v>
      </c>
      <c r="AE126" s="1">
        <v>5.6078090824203404</v>
      </c>
      <c r="AF126" s="1">
        <v>5.35055281112614</v>
      </c>
      <c r="AG126" s="1">
        <v>5.5111669970467103</v>
      </c>
      <c r="AH126" s="1">
        <v>5.8208433675708804</v>
      </c>
      <c r="AI126" s="1">
        <v>5.0027033605112701</v>
      </c>
      <c r="AJ126" s="1">
        <v>5.03475926699267</v>
      </c>
      <c r="AK126" s="1">
        <v>4.7288102551206697</v>
      </c>
      <c r="AL126" s="1">
        <v>4.9728758719712598</v>
      </c>
      <c r="AM126" s="1">
        <v>5.4164967014855803</v>
      </c>
      <c r="AN126" s="1">
        <v>5.5167935008722102</v>
      </c>
      <c r="AO126" s="1">
        <v>4.5336204280264196</v>
      </c>
      <c r="AP126" s="1">
        <v>5.0720539859355602</v>
      </c>
      <c r="AQ126" s="1">
        <v>5.5691637832573599</v>
      </c>
      <c r="AR126" s="1">
        <v>5.4727180617330404</v>
      </c>
      <c r="AS126" s="1">
        <v>5.2428911420951199</v>
      </c>
      <c r="AT126" s="1">
        <v>5.3485930340353498</v>
      </c>
      <c r="AU126" s="1">
        <v>4.5418476716406904</v>
      </c>
      <c r="AV126" s="1">
        <v>7.3758928925633196</v>
      </c>
      <c r="AW126" s="1">
        <v>6.1089435008739201</v>
      </c>
      <c r="AX126" s="1">
        <v>4.8307946897781502</v>
      </c>
      <c r="AY126" s="1">
        <v>0.56620516378566299</v>
      </c>
      <c r="AZ126" s="1">
        <v>2.0447396277819698</v>
      </c>
      <c r="BA126" s="1">
        <v>4.2135847518491003</v>
      </c>
      <c r="BB126" s="1">
        <v>3.92087037448717</v>
      </c>
      <c r="BC126" s="1">
        <v>4.67772062515981</v>
      </c>
      <c r="BD126" s="1">
        <v>3.46788427884217</v>
      </c>
      <c r="BE126" s="1">
        <v>5.2065843161105301</v>
      </c>
      <c r="BF126" s="1">
        <v>3.9772827868063398</v>
      </c>
      <c r="BG126" s="1">
        <v>3.7468082748203102</v>
      </c>
      <c r="BH126" s="1">
        <v>3.8083803051578</v>
      </c>
      <c r="BI126" s="1">
        <v>4.8603313800796597</v>
      </c>
      <c r="BJ126" s="1">
        <v>3.3156746119713598</v>
      </c>
      <c r="BK126" s="1">
        <v>4.4070163952309303</v>
      </c>
      <c r="BL126" s="1">
        <v>4.6427996898294399</v>
      </c>
      <c r="BM126" s="1">
        <v>4.0308163144500204</v>
      </c>
      <c r="BN126" s="1">
        <v>3.8136924186673502</v>
      </c>
      <c r="BO126" s="1">
        <v>4.4614681215791503</v>
      </c>
      <c r="BP126" s="1">
        <v>3.9841194315451798</v>
      </c>
      <c r="BQ126" s="1">
        <v>3.98088634120767</v>
      </c>
      <c r="BR126" s="1">
        <v>4.0161687483779396</v>
      </c>
      <c r="BS126" s="1">
        <v>3.64926565308097</v>
      </c>
      <c r="BT126" s="1">
        <v>4.19117129637812</v>
      </c>
      <c r="BU126" s="1">
        <v>3.50629093507894</v>
      </c>
      <c r="BV126" s="1">
        <v>3.6747784226945801</v>
      </c>
      <c r="BW126" s="1">
        <v>3.7370672693513298</v>
      </c>
      <c r="BX126" s="1">
        <v>3.8640495470611098</v>
      </c>
      <c r="BY126" s="1">
        <v>3.7470121094284998</v>
      </c>
      <c r="BZ126" s="1">
        <v>4.9728758719712598</v>
      </c>
      <c r="CA126" s="1">
        <v>5.3988682949367703</v>
      </c>
      <c r="CB126" s="1">
        <v>6.5658813537789902</v>
      </c>
      <c r="CC126" s="1">
        <v>6.7689112478062601</v>
      </c>
      <c r="CD126" s="1">
        <v>6.5683356922294802</v>
      </c>
      <c r="CE126" s="1">
        <v>4.4590211565565001</v>
      </c>
      <c r="CF126" s="1">
        <v>5.86965874826637</v>
      </c>
      <c r="CG126" s="1">
        <v>4.9915377489900496</v>
      </c>
      <c r="CH126" s="1">
        <v>5.8317742784935804</v>
      </c>
      <c r="CI126" s="1">
        <v>6.0050187186445196</v>
      </c>
      <c r="CJ126" s="1">
        <v>4.6343221584383798</v>
      </c>
      <c r="CK126" s="1">
        <v>4.8552846263642797</v>
      </c>
      <c r="CL126" s="1">
        <v>4.8581994987735104</v>
      </c>
      <c r="CM126" s="1">
        <v>4.8863584259781101</v>
      </c>
      <c r="CN126" s="1">
        <v>5.4247923105085798</v>
      </c>
      <c r="CO126" s="1">
        <v>5.6724536668043202</v>
      </c>
      <c r="CP126" s="1">
        <v>5.8734307663991903</v>
      </c>
      <c r="CQ126" s="1">
        <v>5.9539627839368396</v>
      </c>
      <c r="CR126" s="1">
        <v>5.3219524706588803</v>
      </c>
      <c r="CS126" s="1">
        <v>5.3150917829652</v>
      </c>
      <c r="CT126" s="1">
        <v>5.7941803486832102</v>
      </c>
      <c r="CU126" s="1">
        <v>4.36863650609593</v>
      </c>
      <c r="CV126" s="1">
        <v>5.6640035326143501</v>
      </c>
      <c r="CW126" s="1">
        <v>5.3154626045634403</v>
      </c>
      <c r="CX126" s="1">
        <v>6.4410080335758098</v>
      </c>
      <c r="CY126" s="1">
        <v>1.0128496969840499</v>
      </c>
      <c r="CZ126" s="1">
        <v>2.2479022093792902</v>
      </c>
      <c r="DA126" s="1">
        <v>1.53983600353477</v>
      </c>
      <c r="DB126" s="1">
        <v>1.2051312356639201</v>
      </c>
      <c r="DC126" s="1">
        <v>1.28696863742085</v>
      </c>
      <c r="DD126" s="1">
        <v>3.5989026604494501</v>
      </c>
      <c r="DE126" s="1">
        <v>1.00391719368022</v>
      </c>
      <c r="DF126" s="1">
        <v>1.9798963054655401</v>
      </c>
      <c r="DG126" s="1">
        <v>0.74127067166769001</v>
      </c>
      <c r="DH126" s="1">
        <v>0.55181566167882701</v>
      </c>
      <c r="DI126" s="1">
        <v>1.2902693609617299</v>
      </c>
      <c r="DJ126" s="1">
        <v>0.90299534181647501</v>
      </c>
      <c r="DK126" s="1">
        <v>0.55184898189906095</v>
      </c>
      <c r="DL126" s="1">
        <v>1.4854607600524801</v>
      </c>
      <c r="DM126" s="1">
        <v>0.43830193696771702</v>
      </c>
      <c r="DN126" s="1">
        <v>0.56999259866994501</v>
      </c>
      <c r="DO126" s="1">
        <v>1.3083506295374301</v>
      </c>
      <c r="DP126" s="1">
        <v>0.66835000253974297</v>
      </c>
      <c r="DQ126" s="1">
        <v>0.544655628623963</v>
      </c>
      <c r="DR126" s="1">
        <v>1.32114899329645</v>
      </c>
      <c r="DS126" s="1">
        <v>1.54695904371749</v>
      </c>
      <c r="DT126" s="1">
        <v>0.97036098173921104</v>
      </c>
      <c r="DU126" s="1">
        <v>0.94864127722790503</v>
      </c>
      <c r="DV126" s="1">
        <v>0</v>
      </c>
      <c r="DW126" s="1">
        <v>1.87179615159016</v>
      </c>
      <c r="DX126" s="1">
        <v>0.74127067166769001</v>
      </c>
      <c r="DY126" s="1">
        <v>1.4018343706843299</v>
      </c>
      <c r="DZ126" s="1">
        <v>1.58855414141304</v>
      </c>
      <c r="EA126" s="1">
        <v>1.28696863742085</v>
      </c>
      <c r="EB126" s="1">
        <v>1.4699644397932199</v>
      </c>
      <c r="EC126" s="1">
        <v>1.3028134860268701</v>
      </c>
      <c r="ED126" s="1">
        <v>1.28696863742085</v>
      </c>
      <c r="EE126" s="1">
        <v>1.54695904371749</v>
      </c>
      <c r="EF126" s="1">
        <v>1.4585172590878199</v>
      </c>
      <c r="EG126" s="1">
        <v>3.0983623018093902</v>
      </c>
      <c r="EH126" s="1">
        <v>1.3561106755846299</v>
      </c>
      <c r="EI126" s="1">
        <v>0.675189385823178</v>
      </c>
      <c r="EJ126" s="1">
        <v>2.0803305747150298</v>
      </c>
      <c r="EK126" s="1">
        <v>2.4949993207266901</v>
      </c>
      <c r="EL126" s="1">
        <v>0.91247667778750496</v>
      </c>
      <c r="EM126" s="1">
        <v>1.37813015910577</v>
      </c>
      <c r="EN126" s="1">
        <v>1.09588907717763</v>
      </c>
      <c r="EO126" s="1">
        <v>0.48880233847368298</v>
      </c>
      <c r="EP126" s="1">
        <v>0.57426236889679305</v>
      </c>
      <c r="EQ126" s="1">
        <v>0.65067562600526496</v>
      </c>
      <c r="ER126" s="1">
        <v>1.3441654350197401</v>
      </c>
      <c r="ES126" s="1">
        <v>1.0057471992103599</v>
      </c>
      <c r="ET126" s="1">
        <v>1.19461346286777</v>
      </c>
    </row>
    <row r="127" spans="1:150" x14ac:dyDescent="0.25">
      <c r="A127" s="1">
        <v>4.8996215705428998</v>
      </c>
      <c r="B127" s="1">
        <v>4.9172014819519303</v>
      </c>
      <c r="C127" s="1">
        <v>3.8485482956071002</v>
      </c>
      <c r="D127" s="1">
        <v>3.3426975307222202</v>
      </c>
      <c r="E127" s="1">
        <v>4.3955111670675002</v>
      </c>
      <c r="F127" s="1">
        <v>5.1034039577566297</v>
      </c>
      <c r="G127" s="1">
        <v>3.8904531614105502</v>
      </c>
      <c r="H127" s="1">
        <v>4.2313245002285003</v>
      </c>
      <c r="I127" s="1">
        <v>4.2218083585445498</v>
      </c>
      <c r="J127" s="1">
        <v>4.0857779024627803</v>
      </c>
      <c r="K127" s="1">
        <v>4.7443383334077298</v>
      </c>
      <c r="L127" s="1">
        <v>3.7525304083576501</v>
      </c>
      <c r="M127" s="1">
        <v>3.7394446007837598</v>
      </c>
      <c r="N127" s="1">
        <v>3.9669142299609002</v>
      </c>
      <c r="O127" s="1">
        <v>4.0632947762839899</v>
      </c>
      <c r="P127" s="1">
        <v>3.59982285986968</v>
      </c>
      <c r="Q127" s="1">
        <v>4.1365996714719904</v>
      </c>
      <c r="R127" s="1">
        <v>4.7435608816002004</v>
      </c>
      <c r="S127" s="1">
        <v>4.1025018640159603</v>
      </c>
      <c r="T127" s="1">
        <v>4.4802645110866397</v>
      </c>
      <c r="U127" s="1">
        <v>5.1734641830267503</v>
      </c>
      <c r="V127" s="1">
        <v>3.4543343314982602</v>
      </c>
      <c r="W127" s="1">
        <v>3.8739839862136098</v>
      </c>
      <c r="X127" s="1">
        <v>2.9803226644509602</v>
      </c>
      <c r="Y127" s="1">
        <v>4.3898705142739001</v>
      </c>
      <c r="Z127" s="1">
        <v>6.4009489680098302</v>
      </c>
      <c r="AA127" s="1">
        <v>7.5087113901628504</v>
      </c>
      <c r="AB127" s="1">
        <v>6.1188433827309998</v>
      </c>
      <c r="AC127" s="1">
        <v>8.12631590348653</v>
      </c>
      <c r="AD127" s="1">
        <v>6.8131674986683004</v>
      </c>
      <c r="AE127" s="1">
        <v>6.5377897096573401</v>
      </c>
      <c r="AF127" s="1">
        <v>6.2059997404673997</v>
      </c>
      <c r="AG127" s="1">
        <v>6.3084211837636301</v>
      </c>
      <c r="AH127" s="1">
        <v>6.6598437980991703</v>
      </c>
      <c r="AI127" s="1">
        <v>5.28932228662093</v>
      </c>
      <c r="AJ127" s="1">
        <v>5.7944853159375498</v>
      </c>
      <c r="AK127" s="1">
        <v>4.50978399677361</v>
      </c>
      <c r="AL127" s="1">
        <v>5.2893784560696302</v>
      </c>
      <c r="AM127" s="1">
        <v>5.3725689152465703</v>
      </c>
      <c r="AN127" s="1">
        <v>5.9355146615951897</v>
      </c>
      <c r="AO127" s="1">
        <v>5.0719244854495402</v>
      </c>
      <c r="AP127" s="1">
        <v>5.68287647789536</v>
      </c>
      <c r="AQ127" s="1">
        <v>6.57474436897588</v>
      </c>
      <c r="AR127" s="1">
        <v>6.2863506083740504</v>
      </c>
      <c r="AS127" s="1">
        <v>5.7415169908641701</v>
      </c>
      <c r="AT127" s="1">
        <v>6.2389802040637301</v>
      </c>
      <c r="AU127" s="1">
        <v>5.1325726842924402</v>
      </c>
      <c r="AV127" s="1">
        <v>8.0611416298031298</v>
      </c>
      <c r="AW127" s="1">
        <v>6.8864722119874102</v>
      </c>
      <c r="AX127" s="1">
        <v>5.1681894565248001</v>
      </c>
      <c r="AY127" s="1">
        <v>1.5576944229296901</v>
      </c>
      <c r="AZ127" s="1">
        <v>0.30212893507448602</v>
      </c>
      <c r="BA127" s="1">
        <v>4.9878144736856704</v>
      </c>
      <c r="BB127" s="1">
        <v>4.47394000856087</v>
      </c>
      <c r="BC127" s="1">
        <v>5.03729346487615</v>
      </c>
      <c r="BD127" s="1">
        <v>3.6758156646812701</v>
      </c>
      <c r="BE127" s="1">
        <v>5.2141063554369103</v>
      </c>
      <c r="BF127" s="1">
        <v>4.5531132098001397</v>
      </c>
      <c r="BG127" s="1">
        <v>3.9131061548948298</v>
      </c>
      <c r="BH127" s="1">
        <v>3.7215162309982501</v>
      </c>
      <c r="BI127" s="1">
        <v>5.1440418455593004</v>
      </c>
      <c r="BJ127" s="1">
        <v>3.3409377411920702</v>
      </c>
      <c r="BK127" s="1">
        <v>5.3807077400174803</v>
      </c>
      <c r="BL127" s="1">
        <v>5.4736429154003199</v>
      </c>
      <c r="BM127" s="1">
        <v>4.7716779857098102</v>
      </c>
      <c r="BN127" s="1">
        <v>4.7847046465414298</v>
      </c>
      <c r="BO127" s="1">
        <v>4.21080207322938</v>
      </c>
      <c r="BP127" s="1">
        <v>4.9842592182272103</v>
      </c>
      <c r="BQ127" s="1">
        <v>3.7475875523654198</v>
      </c>
      <c r="BR127" s="1">
        <v>3.9326584226526902</v>
      </c>
      <c r="BS127" s="1">
        <v>4.2774324558178298</v>
      </c>
      <c r="BT127" s="1">
        <v>5.29015028574507</v>
      </c>
      <c r="BU127" s="1">
        <v>3.7455412901051601</v>
      </c>
      <c r="BV127" s="1">
        <v>3.65980016547952</v>
      </c>
      <c r="BW127" s="1">
        <v>4.4345858272831302</v>
      </c>
      <c r="BX127" s="1">
        <v>4.8387796336037301</v>
      </c>
      <c r="BY127" s="1">
        <v>3.1222685920508502</v>
      </c>
      <c r="BZ127" s="1">
        <v>5.2893784560696302</v>
      </c>
      <c r="CA127" s="1">
        <v>6.30848629837174</v>
      </c>
      <c r="CB127" s="1">
        <v>7.9262962608674199</v>
      </c>
      <c r="CC127" s="1">
        <v>7.5738847348274998</v>
      </c>
      <c r="CD127" s="1">
        <v>7.5147910779417204</v>
      </c>
      <c r="CE127" s="1">
        <v>5.1235804134391199</v>
      </c>
      <c r="CF127" s="1">
        <v>6.7257679557674903</v>
      </c>
      <c r="CG127" s="1">
        <v>5.7381841715935602</v>
      </c>
      <c r="CH127" s="1">
        <v>6.25038913132631</v>
      </c>
      <c r="CI127" s="1">
        <v>6.84788088266684</v>
      </c>
      <c r="CJ127" s="1">
        <v>5.1635023131964104</v>
      </c>
      <c r="CK127" s="1">
        <v>5.3289337232951599</v>
      </c>
      <c r="CL127" s="1">
        <v>5.7711127896637997</v>
      </c>
      <c r="CM127" s="1">
        <v>5.6817716333259396</v>
      </c>
      <c r="CN127" s="1">
        <v>6.40062461624386</v>
      </c>
      <c r="CO127" s="1">
        <v>6.2438116140140796</v>
      </c>
      <c r="CP127" s="1">
        <v>6.7842691773611001</v>
      </c>
      <c r="CQ127" s="1">
        <v>6.9009505055106999</v>
      </c>
      <c r="CR127" s="1">
        <v>5.6417194150717203</v>
      </c>
      <c r="CS127" s="1">
        <v>6.2417397274529698</v>
      </c>
      <c r="CT127" s="1">
        <v>6.7375540197609904</v>
      </c>
      <c r="CU127" s="1">
        <v>5.00592076143813</v>
      </c>
      <c r="CV127" s="1">
        <v>6.3896029269527803</v>
      </c>
      <c r="CW127" s="1">
        <v>5.45496513504545</v>
      </c>
      <c r="CX127" s="1">
        <v>7.60665315551738</v>
      </c>
      <c r="CY127" s="1">
        <v>2.4733238857086901</v>
      </c>
      <c r="CZ127" s="1">
        <v>3.5561002730313702</v>
      </c>
      <c r="DA127" s="1">
        <v>0.61441731619636097</v>
      </c>
      <c r="DB127" s="1">
        <v>0.73460304291982803</v>
      </c>
      <c r="DC127" s="1">
        <v>0.78613847314160301</v>
      </c>
      <c r="DD127" s="1">
        <v>2.16381825060372</v>
      </c>
      <c r="DE127" s="1">
        <v>2.5415766376368301</v>
      </c>
      <c r="DF127" s="1">
        <v>3.6023638849154098</v>
      </c>
      <c r="DG127" s="1">
        <v>1.2273303257738699</v>
      </c>
      <c r="DH127" s="1">
        <v>2.1305438265486201</v>
      </c>
      <c r="DI127" s="1">
        <v>0.67700332255958595</v>
      </c>
      <c r="DJ127" s="1">
        <v>1.368937870363</v>
      </c>
      <c r="DK127" s="1">
        <v>1.8138853894419</v>
      </c>
      <c r="DL127" s="1">
        <v>0.57988238256552305</v>
      </c>
      <c r="DM127" s="1">
        <v>1.85637426610773</v>
      </c>
      <c r="DN127" s="1">
        <v>1.8830900152221</v>
      </c>
      <c r="DO127" s="1">
        <v>2.6450197353417999</v>
      </c>
      <c r="DP127" s="1">
        <v>1.4806146748379501</v>
      </c>
      <c r="DQ127" s="1">
        <v>1.54684896692097</v>
      </c>
      <c r="DR127" s="1">
        <v>3.0428379036760602</v>
      </c>
      <c r="DS127" s="1">
        <v>3.0991100198463402</v>
      </c>
      <c r="DT127" s="1">
        <v>1.4495346213475899</v>
      </c>
      <c r="DU127" s="1">
        <v>1.01708108354829</v>
      </c>
      <c r="DV127" s="1">
        <v>1.87179615159016</v>
      </c>
      <c r="DW127" s="1">
        <v>0</v>
      </c>
      <c r="DX127" s="1">
        <v>1.9280824797648299</v>
      </c>
      <c r="DY127" s="1">
        <v>0.85102989220373704</v>
      </c>
      <c r="DZ127" s="1">
        <v>0.57988238256552305</v>
      </c>
      <c r="EA127" s="1">
        <v>0.78613847314160301</v>
      </c>
      <c r="EB127" s="1">
        <v>0.44731371535347902</v>
      </c>
      <c r="EC127" s="1">
        <v>0.67674298612313799</v>
      </c>
      <c r="ED127" s="1">
        <v>0.78613847314160301</v>
      </c>
      <c r="EE127" s="1">
        <v>3.1207524871128398</v>
      </c>
      <c r="EF127" s="1">
        <v>0.67733503232661396</v>
      </c>
      <c r="EG127" s="1">
        <v>4.6620305844185896</v>
      </c>
      <c r="EH127" s="1">
        <v>2.6454833570400802</v>
      </c>
      <c r="EI127" s="1">
        <v>1.74573044396342</v>
      </c>
      <c r="EJ127" s="1">
        <v>0.32060954879696502</v>
      </c>
      <c r="EK127" s="1">
        <v>3.97221755618463</v>
      </c>
      <c r="EL127" s="1">
        <v>2.0135846240094502</v>
      </c>
      <c r="EM127" s="1">
        <v>1.8829117775819499</v>
      </c>
      <c r="EN127" s="1">
        <v>1.27676184482885</v>
      </c>
      <c r="EO127" s="1">
        <v>1.63443984270663</v>
      </c>
      <c r="EP127" s="1">
        <v>1.49105871458756</v>
      </c>
      <c r="EQ127" s="1">
        <v>1.8029327170509399</v>
      </c>
      <c r="ER127" s="1">
        <v>2.7173879394042699</v>
      </c>
      <c r="ES127" s="1">
        <v>2.38732349664738</v>
      </c>
      <c r="ET127" s="1">
        <v>0.78444983216955899</v>
      </c>
    </row>
    <row r="128" spans="1:150" x14ac:dyDescent="0.25">
      <c r="A128" s="1">
        <v>5.0171636423565698</v>
      </c>
      <c r="B128" s="1">
        <v>4.4111808178974501</v>
      </c>
      <c r="C128" s="1">
        <v>3.5646331140245202</v>
      </c>
      <c r="D128" s="1">
        <v>4.0811251586945598</v>
      </c>
      <c r="E128" s="1">
        <v>4.8198664911150599</v>
      </c>
      <c r="F128" s="1">
        <v>4.24384594169699</v>
      </c>
      <c r="G128" s="1">
        <v>3.8819669568290598</v>
      </c>
      <c r="H128" s="1">
        <v>3.6458586744164601</v>
      </c>
      <c r="I128" s="1">
        <v>3.5657751067625498</v>
      </c>
      <c r="J128" s="1">
        <v>4.99058030268717</v>
      </c>
      <c r="K128" s="1">
        <v>4.0127972748842096</v>
      </c>
      <c r="L128" s="1">
        <v>3.2180206927469999</v>
      </c>
      <c r="M128" s="1">
        <v>3.1948967600014502</v>
      </c>
      <c r="N128" s="1">
        <v>4.0146061293091604</v>
      </c>
      <c r="O128" s="1">
        <v>3.6866543559310001</v>
      </c>
      <c r="P128" s="1">
        <v>4.0266738674085696</v>
      </c>
      <c r="Q128" s="1">
        <v>3.5961076090044499</v>
      </c>
      <c r="R128" s="1">
        <v>3.5962260799621499</v>
      </c>
      <c r="S128" s="1">
        <v>3.8110217845311301</v>
      </c>
      <c r="T128" s="1">
        <v>3.8270736305408399</v>
      </c>
      <c r="U128" s="1">
        <v>4.6488489102948201</v>
      </c>
      <c r="V128" s="1">
        <v>3.0581884097760499</v>
      </c>
      <c r="W128" s="1">
        <v>3.4509108427049502</v>
      </c>
      <c r="X128" s="1">
        <v>3.4777992573751999</v>
      </c>
      <c r="Y128" s="1">
        <v>4.0392536501999396</v>
      </c>
      <c r="Z128" s="1">
        <v>5.45601365334824</v>
      </c>
      <c r="AA128" s="1">
        <v>6.6696204139670696</v>
      </c>
      <c r="AB128" s="1">
        <v>5.5253782247015799</v>
      </c>
      <c r="AC128" s="1">
        <v>6.7827987783463604</v>
      </c>
      <c r="AD128" s="1">
        <v>6.1005586829603198</v>
      </c>
      <c r="AE128" s="1">
        <v>5.4254097030565402</v>
      </c>
      <c r="AF128" s="1">
        <v>5.22939052030305</v>
      </c>
      <c r="AG128" s="1">
        <v>5.4697131030097497</v>
      </c>
      <c r="AH128" s="1">
        <v>5.7456506219788297</v>
      </c>
      <c r="AI128" s="1">
        <v>5.0814308742995102</v>
      </c>
      <c r="AJ128" s="1">
        <v>5.0080665023203403</v>
      </c>
      <c r="AK128" s="1">
        <v>4.6178575341105601</v>
      </c>
      <c r="AL128" s="1">
        <v>4.9187540134899796</v>
      </c>
      <c r="AM128" s="1">
        <v>5.5394710016886703</v>
      </c>
      <c r="AN128" s="1">
        <v>5.3776041452372301</v>
      </c>
      <c r="AO128" s="1">
        <v>4.60260999119338</v>
      </c>
      <c r="AP128" s="1">
        <v>5.0604132978570302</v>
      </c>
      <c r="AQ128" s="1">
        <v>5.61792940044751</v>
      </c>
      <c r="AR128" s="1">
        <v>5.46863708888778</v>
      </c>
      <c r="AS128" s="1">
        <v>5.2710160438229998</v>
      </c>
      <c r="AT128" s="1">
        <v>5.4663576053037897</v>
      </c>
      <c r="AU128" s="1">
        <v>4.4530144208725204</v>
      </c>
      <c r="AV128" s="1">
        <v>7.4738706280417704</v>
      </c>
      <c r="AW128" s="1">
        <v>6.2235607144489302</v>
      </c>
      <c r="AX128" s="1">
        <v>4.7116272337208498</v>
      </c>
      <c r="AY128" s="1">
        <v>0.86869237407920696</v>
      </c>
      <c r="AZ128" s="1">
        <v>2.10780258414509</v>
      </c>
      <c r="BA128" s="1">
        <v>4.0777720536709499</v>
      </c>
      <c r="BB128" s="1">
        <v>3.9348926226801799</v>
      </c>
      <c r="BC128" s="1">
        <v>4.70205478176032</v>
      </c>
      <c r="BD128" s="1">
        <v>3.61735153108852</v>
      </c>
      <c r="BE128" s="1">
        <v>5.3691891719727201</v>
      </c>
      <c r="BF128" s="1">
        <v>4.0246557669724004</v>
      </c>
      <c r="BG128" s="1">
        <v>3.7838015293499998</v>
      </c>
      <c r="BH128" s="1">
        <v>3.9404620899034102</v>
      </c>
      <c r="BI128" s="1">
        <v>4.9852825316266598</v>
      </c>
      <c r="BJ128" s="1">
        <v>3.4926071697860102</v>
      </c>
      <c r="BK128" s="1">
        <v>4.5148862311613804</v>
      </c>
      <c r="BL128" s="1">
        <v>4.69944398669585</v>
      </c>
      <c r="BM128" s="1">
        <v>4.1859800352368799</v>
      </c>
      <c r="BN128" s="1">
        <v>3.8294405892081098</v>
      </c>
      <c r="BO128" s="1">
        <v>4.5637519563804503</v>
      </c>
      <c r="BP128" s="1">
        <v>3.9330130796131102</v>
      </c>
      <c r="BQ128" s="1">
        <v>4.11489972479455</v>
      </c>
      <c r="BR128" s="1">
        <v>4.0835324042432903</v>
      </c>
      <c r="BS128" s="1">
        <v>3.7504793799050198</v>
      </c>
      <c r="BT128" s="1">
        <v>4.3215498946697499</v>
      </c>
      <c r="BU128" s="1">
        <v>3.6152219228668301</v>
      </c>
      <c r="BV128" s="1">
        <v>3.6191338747896098</v>
      </c>
      <c r="BW128" s="1">
        <v>3.8733530666098299</v>
      </c>
      <c r="BX128" s="1">
        <v>3.98090883731123</v>
      </c>
      <c r="BY128" s="1">
        <v>3.80827029854794</v>
      </c>
      <c r="BZ128" s="1">
        <v>4.9187540134899796</v>
      </c>
      <c r="CA128" s="1">
        <v>5.3921533764575296</v>
      </c>
      <c r="CB128" s="1">
        <v>6.5687462937400101</v>
      </c>
      <c r="CC128" s="1">
        <v>6.8851010321468804</v>
      </c>
      <c r="CD128" s="1">
        <v>6.6315590822807504</v>
      </c>
      <c r="CE128" s="1">
        <v>4.4051920001321996</v>
      </c>
      <c r="CF128" s="1">
        <v>5.8968882055215399</v>
      </c>
      <c r="CG128" s="1">
        <v>4.9913734548935604</v>
      </c>
      <c r="CH128" s="1">
        <v>5.9320720823026303</v>
      </c>
      <c r="CI128" s="1">
        <v>5.8318770555464496</v>
      </c>
      <c r="CJ128" s="1">
        <v>4.64093118368449</v>
      </c>
      <c r="CK128" s="1">
        <v>4.8939896888637797</v>
      </c>
      <c r="CL128" s="1">
        <v>4.7930522209625801</v>
      </c>
      <c r="CM128" s="1">
        <v>4.8520084500357701</v>
      </c>
      <c r="CN128" s="1">
        <v>5.3516059060100503</v>
      </c>
      <c r="CO128" s="1">
        <v>5.6354088639927102</v>
      </c>
      <c r="CP128" s="1">
        <v>5.8043786730435896</v>
      </c>
      <c r="CQ128" s="1">
        <v>5.8332808789311601</v>
      </c>
      <c r="CR128" s="1">
        <v>5.3761278880323102</v>
      </c>
      <c r="CS128" s="1">
        <v>5.1269619439904801</v>
      </c>
      <c r="CT128" s="1">
        <v>5.7396794538940696</v>
      </c>
      <c r="CU128" s="1">
        <v>4.2988998868119399</v>
      </c>
      <c r="CV128" s="1">
        <v>5.6031236613148101</v>
      </c>
      <c r="CW128" s="1">
        <v>5.2735709990384301</v>
      </c>
      <c r="CX128" s="1">
        <v>6.3364894856794196</v>
      </c>
      <c r="CY128" s="1">
        <v>1.08714126723533</v>
      </c>
      <c r="CZ128" s="1">
        <v>2.11385803029791</v>
      </c>
      <c r="DA128" s="1">
        <v>1.4857548569694501</v>
      </c>
      <c r="DB128" s="1">
        <v>1.31189501040782</v>
      </c>
      <c r="DC128" s="1">
        <v>1.5895937371868201</v>
      </c>
      <c r="DD128" s="1">
        <v>3.80432973461083</v>
      </c>
      <c r="DE128" s="1">
        <v>1.14366934615009</v>
      </c>
      <c r="DF128" s="1">
        <v>2.0690116153735199</v>
      </c>
      <c r="DG128" s="1">
        <v>1.0222441548910099</v>
      </c>
      <c r="DH128" s="1">
        <v>1.0769914170786301</v>
      </c>
      <c r="DI128" s="1">
        <v>1.4885949222380901</v>
      </c>
      <c r="DJ128" s="1">
        <v>0.89457109742924901</v>
      </c>
      <c r="DK128" s="1">
        <v>0.63889943179977804</v>
      </c>
      <c r="DL128" s="1">
        <v>1.67978147535859</v>
      </c>
      <c r="DM128" s="1">
        <v>1.0123478130029799</v>
      </c>
      <c r="DN128" s="1">
        <v>0.84515892701585704</v>
      </c>
      <c r="DO128" s="1">
        <v>1.11011123358901</v>
      </c>
      <c r="DP128" s="1">
        <v>0.85826083673290499</v>
      </c>
      <c r="DQ128" s="1">
        <v>0.50282447721138601</v>
      </c>
      <c r="DR128" s="1">
        <v>1.44812162569581</v>
      </c>
      <c r="DS128" s="1">
        <v>1.42563887018641</v>
      </c>
      <c r="DT128" s="1">
        <v>0.93593662011887901</v>
      </c>
      <c r="DU128" s="1">
        <v>1.27193898764562</v>
      </c>
      <c r="DV128" s="1">
        <v>0.74127067166769001</v>
      </c>
      <c r="DW128" s="1">
        <v>1.9280824797648299</v>
      </c>
      <c r="DX128" s="1">
        <v>0</v>
      </c>
      <c r="DY128" s="1">
        <v>1.7301012026328899</v>
      </c>
      <c r="DZ128" s="1">
        <v>1.8588940222744199</v>
      </c>
      <c r="EA128" s="1">
        <v>1.5895937371868201</v>
      </c>
      <c r="EB128" s="1">
        <v>1.56221172977583</v>
      </c>
      <c r="EC128" s="1">
        <v>1.34354208749995</v>
      </c>
      <c r="ED128" s="1">
        <v>1.5895937371868201</v>
      </c>
      <c r="EE128" s="1">
        <v>1.4018343706843299</v>
      </c>
      <c r="EF128" s="1">
        <v>1.7449694097441699</v>
      </c>
      <c r="EG128" s="1">
        <v>2.9485831539355001</v>
      </c>
      <c r="EH128" s="1">
        <v>1.2252470748783399</v>
      </c>
      <c r="EI128" s="1">
        <v>0.65745290545157697</v>
      </c>
      <c r="EJ128" s="1">
        <v>2.17107903786225</v>
      </c>
      <c r="EK128" s="1">
        <v>2.3963148202037701</v>
      </c>
      <c r="EL128" s="1">
        <v>0.87284112722613605</v>
      </c>
      <c r="EM128" s="1">
        <v>1.1486141238108301</v>
      </c>
      <c r="EN128" s="1">
        <v>0.87908548917219498</v>
      </c>
      <c r="EO128" s="1">
        <v>0.91318713363308301</v>
      </c>
      <c r="EP128" s="1">
        <v>0.66599591766260502</v>
      </c>
      <c r="EQ128" s="1">
        <v>0.82794278225056805</v>
      </c>
      <c r="ER128" s="1">
        <v>1.0495639176364899</v>
      </c>
      <c r="ES128" s="1">
        <v>0.74992801907754403</v>
      </c>
      <c r="ET128" s="1">
        <v>1.2827114288916099</v>
      </c>
    </row>
    <row r="129" spans="1:150" x14ac:dyDescent="0.25">
      <c r="A129" s="1">
        <v>4.3655808509397902</v>
      </c>
      <c r="B129" s="1">
        <v>4.3240675898634802</v>
      </c>
      <c r="C129" s="1">
        <v>3.3633067612145999</v>
      </c>
      <c r="D129" s="1">
        <v>3.0969688311642201</v>
      </c>
      <c r="E129" s="1">
        <v>3.9016630782708401</v>
      </c>
      <c r="F129" s="1">
        <v>4.4811368511454699</v>
      </c>
      <c r="G129" s="1">
        <v>3.3868033311058801</v>
      </c>
      <c r="H129" s="1">
        <v>3.7972191113430398</v>
      </c>
      <c r="I129" s="1">
        <v>3.7203950889305499</v>
      </c>
      <c r="J129" s="1">
        <v>3.8743012724267598</v>
      </c>
      <c r="K129" s="1">
        <v>4.1124468245199699</v>
      </c>
      <c r="L129" s="1">
        <v>3.24522925431231</v>
      </c>
      <c r="M129" s="1">
        <v>3.2711055671911802</v>
      </c>
      <c r="N129" s="1">
        <v>3.5380547936915701</v>
      </c>
      <c r="O129" s="1">
        <v>3.4923693207530002</v>
      </c>
      <c r="P129" s="1">
        <v>3.1770280783853502</v>
      </c>
      <c r="Q129" s="1">
        <v>3.7494769556927299</v>
      </c>
      <c r="R129" s="1">
        <v>4.2604490959164503</v>
      </c>
      <c r="S129" s="1">
        <v>3.6234114001314501</v>
      </c>
      <c r="T129" s="1">
        <v>3.9314335157506202</v>
      </c>
      <c r="U129" s="1">
        <v>4.5314379520993002</v>
      </c>
      <c r="V129" s="1">
        <v>2.98354002457235</v>
      </c>
      <c r="W129" s="1">
        <v>3.3849343232676099</v>
      </c>
      <c r="X129" s="1">
        <v>2.68982803123675</v>
      </c>
      <c r="Y129" s="1">
        <v>3.82150266159013</v>
      </c>
      <c r="Z129" s="1">
        <v>5.8629112914760197</v>
      </c>
      <c r="AA129" s="1">
        <v>6.8928867331043797</v>
      </c>
      <c r="AB129" s="1">
        <v>5.62763825976731</v>
      </c>
      <c r="AC129" s="1">
        <v>7.5433078736003196</v>
      </c>
      <c r="AD129" s="1">
        <v>6.1927670653354401</v>
      </c>
      <c r="AE129" s="1">
        <v>6.0982734975625696</v>
      </c>
      <c r="AF129" s="1">
        <v>5.7354982901344203</v>
      </c>
      <c r="AG129" s="1">
        <v>5.7947936683997998</v>
      </c>
      <c r="AH129" s="1">
        <v>6.15914405470315</v>
      </c>
      <c r="AI129" s="1">
        <v>4.7807457850267596</v>
      </c>
      <c r="AJ129" s="1">
        <v>5.2717995551915999</v>
      </c>
      <c r="AK129" s="1">
        <v>4.2855756803069296</v>
      </c>
      <c r="AL129" s="1">
        <v>4.8741210617730504</v>
      </c>
      <c r="AM129" s="1">
        <v>4.9256627691552302</v>
      </c>
      <c r="AN129" s="1">
        <v>5.5686502827253896</v>
      </c>
      <c r="AO129" s="1">
        <v>4.5191883170050096</v>
      </c>
      <c r="AP129" s="1">
        <v>5.1712020291600398</v>
      </c>
      <c r="AQ129" s="1">
        <v>5.9603685471611403</v>
      </c>
      <c r="AR129" s="1">
        <v>5.7388189254374504</v>
      </c>
      <c r="AS129" s="1">
        <v>5.22939052030305</v>
      </c>
      <c r="AT129" s="1">
        <v>5.5968351383025796</v>
      </c>
      <c r="AU129" s="1">
        <v>4.6804547546006896</v>
      </c>
      <c r="AV129" s="1">
        <v>7.4662927889532904</v>
      </c>
      <c r="AW129" s="1">
        <v>6.2641355861868799</v>
      </c>
      <c r="AX129" s="1">
        <v>4.7982318051325503</v>
      </c>
      <c r="AY129" s="1">
        <v>1.2395413078437301</v>
      </c>
      <c r="AZ129" s="1">
        <v>1.0642701592321799</v>
      </c>
      <c r="BA129" s="1">
        <v>4.5379607084322604</v>
      </c>
      <c r="BB129" s="1">
        <v>3.9580545551633302</v>
      </c>
      <c r="BC129" s="1">
        <v>4.5520877055079296</v>
      </c>
      <c r="BD129" s="1">
        <v>3.1298485369360698</v>
      </c>
      <c r="BE129" s="1">
        <v>4.7333505153666202</v>
      </c>
      <c r="BF129" s="1">
        <v>4.0079619960405797</v>
      </c>
      <c r="BG129" s="1">
        <v>3.4610122146329201</v>
      </c>
      <c r="BH129" s="1">
        <v>3.2660876664586702</v>
      </c>
      <c r="BI129" s="1">
        <v>4.6109404079155798</v>
      </c>
      <c r="BJ129" s="1">
        <v>2.8222779825928099</v>
      </c>
      <c r="BK129" s="1">
        <v>4.7386239333973901</v>
      </c>
      <c r="BL129" s="1">
        <v>4.8831529231545199</v>
      </c>
      <c r="BM129" s="1">
        <v>4.1317579290101598</v>
      </c>
      <c r="BN129" s="1">
        <v>4.2046100799259998</v>
      </c>
      <c r="BO129" s="1">
        <v>3.8359088976765099</v>
      </c>
      <c r="BP129" s="1">
        <v>4.4433551252401902</v>
      </c>
      <c r="BQ129" s="1">
        <v>3.3359729183608402</v>
      </c>
      <c r="BR129" s="1">
        <v>3.52833462707581</v>
      </c>
      <c r="BS129" s="1">
        <v>3.6898631827791801</v>
      </c>
      <c r="BT129" s="1">
        <v>4.62309567276258</v>
      </c>
      <c r="BU129" s="1">
        <v>3.2271303812147001</v>
      </c>
      <c r="BV129" s="1">
        <v>3.3281364350821501</v>
      </c>
      <c r="BW129" s="1">
        <v>3.8146898572691699</v>
      </c>
      <c r="BX129" s="1">
        <v>4.1953645470058598</v>
      </c>
      <c r="BY129" s="1">
        <v>2.89522497280959</v>
      </c>
      <c r="BZ129" s="1">
        <v>4.8741210617730504</v>
      </c>
      <c r="CA129" s="1">
        <v>5.74866425183688</v>
      </c>
      <c r="CB129" s="1">
        <v>7.3081968431903297</v>
      </c>
      <c r="CC129" s="1">
        <v>6.9446535902891204</v>
      </c>
      <c r="CD129" s="1">
        <v>6.9021335898307603</v>
      </c>
      <c r="CE129" s="1">
        <v>4.6349795938487501</v>
      </c>
      <c r="CF129" s="1">
        <v>6.1482795607730099</v>
      </c>
      <c r="CG129" s="1">
        <v>5.1952986674090003</v>
      </c>
      <c r="CH129" s="1">
        <v>5.7050802348850196</v>
      </c>
      <c r="CI129" s="1">
        <v>6.4138754423907498</v>
      </c>
      <c r="CJ129" s="1">
        <v>4.6613322491376801</v>
      </c>
      <c r="CK129" s="1">
        <v>4.8163408894882096</v>
      </c>
      <c r="CL129" s="1">
        <v>5.2509078494617798</v>
      </c>
      <c r="CM129" s="1">
        <v>5.1539379965894998</v>
      </c>
      <c r="CN129" s="1">
        <v>5.8735893294097696</v>
      </c>
      <c r="CO129" s="1">
        <v>5.7632674336441196</v>
      </c>
      <c r="CP129" s="1">
        <v>6.2642020403545997</v>
      </c>
      <c r="CQ129" s="1">
        <v>6.4151519087234297</v>
      </c>
      <c r="CR129" s="1">
        <v>5.1553974585733897</v>
      </c>
      <c r="CS129" s="1">
        <v>5.8071247093235199</v>
      </c>
      <c r="CT129" s="1">
        <v>6.2042997715901196</v>
      </c>
      <c r="CU129" s="1">
        <v>4.5340775814047598</v>
      </c>
      <c r="CV129" s="1">
        <v>5.8940611129789602</v>
      </c>
      <c r="CW129" s="1">
        <v>5.07964896029541</v>
      </c>
      <c r="CX129" s="1">
        <v>7.0788008864449896</v>
      </c>
      <c r="CY129" s="1">
        <v>2.1897550402518</v>
      </c>
      <c r="CZ129" s="1">
        <v>3.3970167158128102</v>
      </c>
      <c r="DA129" s="1">
        <v>1.04964780563112</v>
      </c>
      <c r="DB129" s="1">
        <v>0.78444983216955899</v>
      </c>
      <c r="DC129" s="1">
        <v>0.40052351180898399</v>
      </c>
      <c r="DD129" s="1">
        <v>2.2781975278941902</v>
      </c>
      <c r="DE129" s="1">
        <v>2.2183621378633198</v>
      </c>
      <c r="DF129" s="1">
        <v>3.27494654219687</v>
      </c>
      <c r="DG129" s="1">
        <v>0.93970619300481195</v>
      </c>
      <c r="DH129" s="1">
        <v>1.69868134787943</v>
      </c>
      <c r="DI129" s="1">
        <v>0.407966012390859</v>
      </c>
      <c r="DJ129" s="1">
        <v>1.25781304708743</v>
      </c>
      <c r="DK129" s="1">
        <v>1.56547465123883</v>
      </c>
      <c r="DL129" s="1">
        <v>0.38121676792994502</v>
      </c>
      <c r="DM129" s="1">
        <v>1.3441295724592599</v>
      </c>
      <c r="DN129" s="1">
        <v>1.56201838052151</v>
      </c>
      <c r="DO129" s="1">
        <v>2.4710686228780299</v>
      </c>
      <c r="DP129" s="1">
        <v>1.2322531707961</v>
      </c>
      <c r="DQ129" s="1">
        <v>1.2917003712317201</v>
      </c>
      <c r="DR129" s="1">
        <v>2.6402441990921401</v>
      </c>
      <c r="DS129" s="1">
        <v>2.8577896288684199</v>
      </c>
      <c r="DT129" s="1">
        <v>1.2875610936756099</v>
      </c>
      <c r="DU129" s="1">
        <v>0.71562686446980195</v>
      </c>
      <c r="DV129" s="1">
        <v>1.4018343706843299</v>
      </c>
      <c r="DW129" s="1">
        <v>0.85102989220373704</v>
      </c>
      <c r="DX129" s="1">
        <v>1.7301012026328899</v>
      </c>
      <c r="DY129" s="1">
        <v>0</v>
      </c>
      <c r="DZ129" s="1">
        <v>0.38121676792994502</v>
      </c>
      <c r="EA129" s="1">
        <v>0.40052351180898399</v>
      </c>
      <c r="EB129" s="1">
        <v>0.62532144805871603</v>
      </c>
      <c r="EC129" s="1">
        <v>0.83630040161513197</v>
      </c>
      <c r="ED129" s="1">
        <v>0.40052351180898399</v>
      </c>
      <c r="EE129" s="1">
        <v>2.8459892792337498</v>
      </c>
      <c r="EF129" s="1">
        <v>0.227306114284544</v>
      </c>
      <c r="EG129" s="1">
        <v>4.4212572839496698</v>
      </c>
      <c r="EH129" s="1">
        <v>2.4613315485697802</v>
      </c>
      <c r="EI129" s="1">
        <v>1.5731378587409299</v>
      </c>
      <c r="EJ129" s="1">
        <v>0.88122779188371303</v>
      </c>
      <c r="EK129" s="1">
        <v>3.7515774947926399</v>
      </c>
      <c r="EL129" s="1">
        <v>1.8523582371276499</v>
      </c>
      <c r="EM129" s="1">
        <v>1.99717145250352</v>
      </c>
      <c r="EN129" s="1">
        <v>1.3680417029043901</v>
      </c>
      <c r="EO129" s="1">
        <v>1.2711203539006799</v>
      </c>
      <c r="EP129" s="1">
        <v>1.11011123358901</v>
      </c>
      <c r="EQ129" s="1">
        <v>1.5527707686111401</v>
      </c>
      <c r="ER129" s="1">
        <v>2.5084513540790701</v>
      </c>
      <c r="ES129" s="1">
        <v>2.1930262689419302</v>
      </c>
      <c r="ET129" s="1">
        <v>0.73460304291982803</v>
      </c>
    </row>
    <row r="130" spans="1:150" x14ac:dyDescent="0.25">
      <c r="A130" s="1">
        <v>4.6855295441099303</v>
      </c>
      <c r="B130" s="1">
        <v>4.6865052608826403</v>
      </c>
      <c r="C130" s="1">
        <v>3.6978924793321499</v>
      </c>
      <c r="D130" s="1">
        <v>3.30794034437689</v>
      </c>
      <c r="E130" s="1">
        <v>4.18693112940639</v>
      </c>
      <c r="F130" s="1">
        <v>4.8501680409296499</v>
      </c>
      <c r="G130" s="1">
        <v>3.71378397185424</v>
      </c>
      <c r="H130" s="1">
        <v>4.1234037828648402</v>
      </c>
      <c r="I130" s="1">
        <v>4.0669574425691799</v>
      </c>
      <c r="J130" s="1">
        <v>4.0532419512824198</v>
      </c>
      <c r="K130" s="1">
        <v>4.4836943247440804</v>
      </c>
      <c r="L130" s="1">
        <v>3.5844825256590198</v>
      </c>
      <c r="M130" s="1">
        <v>3.6042542838599698</v>
      </c>
      <c r="N130" s="1">
        <v>3.84161712784051</v>
      </c>
      <c r="O130" s="1">
        <v>3.8488703575401702</v>
      </c>
      <c r="P130" s="1">
        <v>3.4553826851145599</v>
      </c>
      <c r="Q130" s="1">
        <v>4.0617785516882501</v>
      </c>
      <c r="R130" s="1">
        <v>4.5937431745961899</v>
      </c>
      <c r="S130" s="1">
        <v>3.9530114803755501</v>
      </c>
      <c r="T130" s="1">
        <v>4.2842124654458402</v>
      </c>
      <c r="U130" s="1">
        <v>4.8993833502782698</v>
      </c>
      <c r="V130" s="1">
        <v>3.3202051029797501</v>
      </c>
      <c r="W130" s="1">
        <v>3.7220975382412802</v>
      </c>
      <c r="X130" s="1">
        <v>2.9388356700640399</v>
      </c>
      <c r="Y130" s="1">
        <v>4.1686193817929098</v>
      </c>
      <c r="Z130" s="1">
        <v>6.22332900668028</v>
      </c>
      <c r="AA130" s="1">
        <v>7.2607672099822302</v>
      </c>
      <c r="AB130" s="1">
        <v>5.9729325399090003</v>
      </c>
      <c r="AC130" s="1">
        <v>7.8926096245814898</v>
      </c>
      <c r="AD130" s="1">
        <v>6.5576212717526401</v>
      </c>
      <c r="AE130" s="1">
        <v>6.4311876220363802</v>
      </c>
      <c r="AF130" s="1">
        <v>6.0793952657219501</v>
      </c>
      <c r="AG130" s="1">
        <v>6.1502246991767402</v>
      </c>
      <c r="AH130" s="1">
        <v>6.5111079315249896</v>
      </c>
      <c r="AI130" s="1">
        <v>5.1078733488740502</v>
      </c>
      <c r="AJ130" s="1">
        <v>5.6263398033655703</v>
      </c>
      <c r="AK130" s="1">
        <v>4.5391393711051098</v>
      </c>
      <c r="AL130" s="1">
        <v>5.1964979037554002</v>
      </c>
      <c r="AM130" s="1">
        <v>5.2251547715302902</v>
      </c>
      <c r="AN130" s="1">
        <v>5.8866406844985297</v>
      </c>
      <c r="AO130" s="1">
        <v>4.8695977586657397</v>
      </c>
      <c r="AP130" s="1">
        <v>5.5169918542020397</v>
      </c>
      <c r="AQ130" s="1">
        <v>6.3249511500516702</v>
      </c>
      <c r="AR130" s="1">
        <v>6.0987077762761599</v>
      </c>
      <c r="AS130" s="1">
        <v>5.5760847181546804</v>
      </c>
      <c r="AT130" s="1">
        <v>5.9647142024797599</v>
      </c>
      <c r="AU130" s="1">
        <v>5.0145809903518597</v>
      </c>
      <c r="AV130" s="1">
        <v>7.8284005552527898</v>
      </c>
      <c r="AW130" s="1">
        <v>6.63139560200639</v>
      </c>
      <c r="AX130" s="1">
        <v>5.1124715785685</v>
      </c>
      <c r="AY130" s="1">
        <v>1.3115619287629099</v>
      </c>
      <c r="AZ130" s="1">
        <v>0.72532015784160098</v>
      </c>
      <c r="BA130" s="1">
        <v>4.8714980562633299</v>
      </c>
      <c r="BB130" s="1">
        <v>4.3055798760755604</v>
      </c>
      <c r="BC130" s="1">
        <v>4.8861510506689898</v>
      </c>
      <c r="BD130" s="1">
        <v>3.4630773089229798</v>
      </c>
      <c r="BE130" s="1">
        <v>5.0418793643095299</v>
      </c>
      <c r="BF130" s="1">
        <v>4.3584079220165997</v>
      </c>
      <c r="BG130" s="1">
        <v>3.7819011295285501</v>
      </c>
      <c r="BH130" s="1">
        <v>3.5682046011096902</v>
      </c>
      <c r="BI130" s="1">
        <v>4.94806872897317</v>
      </c>
      <c r="BJ130" s="1">
        <v>3.1445550926523098</v>
      </c>
      <c r="BK130" s="1">
        <v>5.1097479516502204</v>
      </c>
      <c r="BL130" s="1">
        <v>5.24863222094843</v>
      </c>
      <c r="BM130" s="1">
        <v>4.5000887141138</v>
      </c>
      <c r="BN130" s="1">
        <v>4.5649539496533196</v>
      </c>
      <c r="BO130" s="1">
        <v>4.1108395714202697</v>
      </c>
      <c r="BP130" s="1">
        <v>4.7935309045184402</v>
      </c>
      <c r="BQ130" s="1">
        <v>3.6177006982462001</v>
      </c>
      <c r="BR130" s="1">
        <v>3.8254346356072002</v>
      </c>
      <c r="BS130" s="1">
        <v>4.0503418189001401</v>
      </c>
      <c r="BT130" s="1">
        <v>4.9953484184196899</v>
      </c>
      <c r="BU130" s="1">
        <v>3.5640527199654799</v>
      </c>
      <c r="BV130" s="1">
        <v>3.6181064209326999</v>
      </c>
      <c r="BW130" s="1">
        <v>4.1816450668087004</v>
      </c>
      <c r="BX130" s="1">
        <v>4.5677607974988401</v>
      </c>
      <c r="BY130" s="1">
        <v>3.10829887820947</v>
      </c>
      <c r="BZ130" s="1">
        <v>5.1964979037554002</v>
      </c>
      <c r="CA130" s="1">
        <v>6.1111161318353098</v>
      </c>
      <c r="CB130" s="1">
        <v>7.6606942995357796</v>
      </c>
      <c r="CC130" s="1">
        <v>7.3117406411851702</v>
      </c>
      <c r="CD130" s="1">
        <v>7.2738262966308502</v>
      </c>
      <c r="CE130" s="1">
        <v>4.9798808484024102</v>
      </c>
      <c r="CF130" s="1">
        <v>6.5124746396855198</v>
      </c>
      <c r="CG130" s="1">
        <v>5.5495460948764403</v>
      </c>
      <c r="CH130" s="1">
        <v>6.0497398452656901</v>
      </c>
      <c r="CI130" s="1">
        <v>6.7470640716987598</v>
      </c>
      <c r="CJ130" s="1">
        <v>5.0082533462995</v>
      </c>
      <c r="CK130" s="1">
        <v>5.1630838854272101</v>
      </c>
      <c r="CL130" s="1">
        <v>5.6037673920033004</v>
      </c>
      <c r="CM130" s="1">
        <v>5.5043029877187903</v>
      </c>
      <c r="CN130" s="1">
        <v>6.22531067254537</v>
      </c>
      <c r="CO130" s="1">
        <v>6.1073799540266096</v>
      </c>
      <c r="CP130" s="1">
        <v>6.6176649620403296</v>
      </c>
      <c r="CQ130" s="1">
        <v>6.7621391557475103</v>
      </c>
      <c r="CR130" s="1">
        <v>5.4910198998346802</v>
      </c>
      <c r="CS130" s="1">
        <v>6.1380240002585102</v>
      </c>
      <c r="CT130" s="1">
        <v>6.5613527969076504</v>
      </c>
      <c r="CU130" s="1">
        <v>4.8752768683178598</v>
      </c>
      <c r="CV130" s="1">
        <v>6.2421278813946097</v>
      </c>
      <c r="CW130" s="1">
        <v>5.3872890349458897</v>
      </c>
      <c r="CX130" s="1">
        <v>7.42810087765488</v>
      </c>
      <c r="CY130" s="1">
        <v>2.2633774300254799</v>
      </c>
      <c r="CZ130" s="1">
        <v>3.4229060849898301</v>
      </c>
      <c r="DA130" s="1">
        <v>0.844850410458447</v>
      </c>
      <c r="DB130" s="1">
        <v>0.66599591766260502</v>
      </c>
      <c r="DC130" s="1">
        <v>0.34757051039134101</v>
      </c>
      <c r="DD130" s="1">
        <v>2.2256420268274502</v>
      </c>
      <c r="DE130" s="1">
        <v>2.3067379428105101</v>
      </c>
      <c r="DF130" s="1">
        <v>3.3634001797190498</v>
      </c>
      <c r="DG130" s="1">
        <v>0.98034043473075205</v>
      </c>
      <c r="DH130" s="1">
        <v>1.8138853894419</v>
      </c>
      <c r="DI130" s="1">
        <v>0.40944386197111798</v>
      </c>
      <c r="DJ130" s="1">
        <v>1.25829315752057</v>
      </c>
      <c r="DK130" s="1">
        <v>1.63707583140173</v>
      </c>
      <c r="DL130" s="1">
        <v>0.39806443608091602</v>
      </c>
      <c r="DM130" s="1">
        <v>1.5079457069172499</v>
      </c>
      <c r="DN130" s="1">
        <v>1.6418564394830499</v>
      </c>
      <c r="DO130" s="1">
        <v>2.52371548034596</v>
      </c>
      <c r="DP130" s="1">
        <v>1.27676184482885</v>
      </c>
      <c r="DQ130" s="1">
        <v>1.4043757931777101</v>
      </c>
      <c r="DR130" s="1">
        <v>2.7809189756074102</v>
      </c>
      <c r="DS130" s="1">
        <v>2.9424512969430801</v>
      </c>
      <c r="DT130" s="1">
        <v>1.3266429273992899</v>
      </c>
      <c r="DU130" s="1">
        <v>0.72307320693889099</v>
      </c>
      <c r="DV130" s="1">
        <v>1.58855414141304</v>
      </c>
      <c r="DW130" s="1">
        <v>0.57988238256552305</v>
      </c>
      <c r="DX130" s="1">
        <v>1.8588940222744199</v>
      </c>
      <c r="DY130" s="1">
        <v>0.38121676792994502</v>
      </c>
      <c r="DZ130" s="1">
        <v>0</v>
      </c>
      <c r="EA130" s="1">
        <v>0.34757051039134101</v>
      </c>
      <c r="EB130" s="1">
        <v>0.46310194801308302</v>
      </c>
      <c r="EC130" s="1">
        <v>0.69941516277219595</v>
      </c>
      <c r="ED130" s="1">
        <v>0.34757051039134101</v>
      </c>
      <c r="EE130" s="1">
        <v>2.9538663172588699</v>
      </c>
      <c r="EF130" s="1">
        <v>0.24005957746361201</v>
      </c>
      <c r="EG130" s="1">
        <v>4.5079993291052496</v>
      </c>
      <c r="EH130" s="1">
        <v>2.5051024577432899</v>
      </c>
      <c r="EI130" s="1">
        <v>1.6119419084940501</v>
      </c>
      <c r="EJ130" s="1">
        <v>0.64979028466963396</v>
      </c>
      <c r="EK130" s="1">
        <v>3.8095470697327198</v>
      </c>
      <c r="EL130" s="1">
        <v>1.8732994094514499</v>
      </c>
      <c r="EM130" s="1">
        <v>1.9088907376170301</v>
      </c>
      <c r="EN130" s="1">
        <v>1.3192986609163899</v>
      </c>
      <c r="EO130" s="1">
        <v>1.3556861023881199</v>
      </c>
      <c r="EP130" s="1">
        <v>1.31189501040782</v>
      </c>
      <c r="EQ130" s="1">
        <v>1.6003673972889301</v>
      </c>
      <c r="ER130" s="1">
        <v>2.6017549271389502</v>
      </c>
      <c r="ES130" s="1">
        <v>2.2697029652954801</v>
      </c>
      <c r="ET130" s="1">
        <v>0.68468279652053599</v>
      </c>
    </row>
    <row r="131" spans="1:150" x14ac:dyDescent="0.25">
      <c r="A131" s="1">
        <v>4.7276875854260698</v>
      </c>
      <c r="B131" s="1">
        <v>4.6163503290486796</v>
      </c>
      <c r="C131" s="1">
        <v>3.65980016547952</v>
      </c>
      <c r="D131" s="1">
        <v>3.4630607023422799</v>
      </c>
      <c r="E131" s="1">
        <v>4.2768428361486501</v>
      </c>
      <c r="F131" s="1">
        <v>4.7134212748093498</v>
      </c>
      <c r="G131" s="1">
        <v>3.7242751755337502</v>
      </c>
      <c r="H131" s="1">
        <v>4.0389852127877504</v>
      </c>
      <c r="I131" s="1">
        <v>3.9741007674410298</v>
      </c>
      <c r="J131" s="1">
        <v>4.2440193315738499</v>
      </c>
      <c r="K131" s="1">
        <v>4.3670343138538401</v>
      </c>
      <c r="L131" s="1">
        <v>3.48911280335231</v>
      </c>
      <c r="M131" s="1">
        <v>3.5169444579992302</v>
      </c>
      <c r="N131" s="1">
        <v>3.8570504827577698</v>
      </c>
      <c r="O131" s="1">
        <v>3.79555528516204</v>
      </c>
      <c r="P131" s="1">
        <v>3.5431315150620901</v>
      </c>
      <c r="Q131" s="1">
        <v>3.9851031232810601</v>
      </c>
      <c r="R131" s="1">
        <v>4.4174974425038496</v>
      </c>
      <c r="S131" s="1">
        <v>3.9088005373988</v>
      </c>
      <c r="T131" s="1">
        <v>4.1795268663065199</v>
      </c>
      <c r="U131" s="1">
        <v>4.8176315819135098</v>
      </c>
      <c r="V131" s="1">
        <v>3.26724637190026</v>
      </c>
      <c r="W131" s="1">
        <v>3.6562491136634701</v>
      </c>
      <c r="X131" s="1">
        <v>3.0535253312422301</v>
      </c>
      <c r="Y131" s="1">
        <v>4.1051233744504296</v>
      </c>
      <c r="Z131" s="1">
        <v>6.1059535144765196</v>
      </c>
      <c r="AA131" s="1">
        <v>7.1383284192071201</v>
      </c>
      <c r="AB131" s="1">
        <v>5.9068642287572901</v>
      </c>
      <c r="AC131" s="1">
        <v>7.6790225989385599</v>
      </c>
      <c r="AD131" s="1">
        <v>6.4487759928818997</v>
      </c>
      <c r="AE131" s="1">
        <v>6.28321571800657</v>
      </c>
      <c r="AF131" s="1">
        <v>5.9556386181234302</v>
      </c>
      <c r="AG131" s="1">
        <v>6.0516192069942303</v>
      </c>
      <c r="AH131" s="1">
        <v>6.3980697688826504</v>
      </c>
      <c r="AI131" s="1">
        <v>5.0784928215693999</v>
      </c>
      <c r="AJ131" s="1">
        <v>5.5249063219831402</v>
      </c>
      <c r="AK131" s="1">
        <v>4.5946389951540398</v>
      </c>
      <c r="AL131" s="1">
        <v>5.1679567750015103</v>
      </c>
      <c r="AM131" s="1">
        <v>5.2815687334146597</v>
      </c>
      <c r="AN131" s="1">
        <v>5.8453375431810599</v>
      </c>
      <c r="AO131" s="1">
        <v>4.8008610693699598</v>
      </c>
      <c r="AP131" s="1">
        <v>5.4313530767762899</v>
      </c>
      <c r="AQ131" s="1">
        <v>6.1732947968121499</v>
      </c>
      <c r="AR131" s="1">
        <v>5.9920412401506002</v>
      </c>
      <c r="AS131" s="1">
        <v>5.5269410104454497</v>
      </c>
      <c r="AT131" s="1">
        <v>5.8389672927831002</v>
      </c>
      <c r="AU131" s="1">
        <v>4.9242173755691603</v>
      </c>
      <c r="AV131" s="1">
        <v>7.7581798883777804</v>
      </c>
      <c r="AW131" s="1">
        <v>6.53805022548827</v>
      </c>
      <c r="AX131" s="1">
        <v>5.07528427650435</v>
      </c>
      <c r="AY131" s="1">
        <v>0.98034043473075205</v>
      </c>
      <c r="AZ131" s="1">
        <v>0.93676160212721804</v>
      </c>
      <c r="BA131" s="1">
        <v>4.7440867262108801</v>
      </c>
      <c r="BB131" s="1">
        <v>4.2300823828562297</v>
      </c>
      <c r="BC131" s="1">
        <v>4.8483605215420802</v>
      </c>
      <c r="BD131" s="1">
        <v>3.4446128484218801</v>
      </c>
      <c r="BE131" s="1">
        <v>5.1015044396359501</v>
      </c>
      <c r="BF131" s="1">
        <v>4.2757006051261204</v>
      </c>
      <c r="BG131" s="1">
        <v>3.7723284378195601</v>
      </c>
      <c r="BH131" s="1">
        <v>3.6177006982462001</v>
      </c>
      <c r="BI131" s="1">
        <v>4.94151647504812</v>
      </c>
      <c r="BJ131" s="1">
        <v>3.1759130513510399</v>
      </c>
      <c r="BK131" s="1">
        <v>4.9695092129536098</v>
      </c>
      <c r="BL131" s="1">
        <v>5.1360125252527604</v>
      </c>
      <c r="BM131" s="1">
        <v>4.4015194378842404</v>
      </c>
      <c r="BN131" s="1">
        <v>4.4140686770784496</v>
      </c>
      <c r="BO131" s="1">
        <v>4.2013554711065098</v>
      </c>
      <c r="BP131" s="1">
        <v>4.6299846865851197</v>
      </c>
      <c r="BQ131" s="1">
        <v>3.6993300918124401</v>
      </c>
      <c r="BR131" s="1">
        <v>3.8741227814181398</v>
      </c>
      <c r="BS131" s="1">
        <v>3.96515345622799</v>
      </c>
      <c r="BT131" s="1">
        <v>4.83206714867186</v>
      </c>
      <c r="BU131" s="1">
        <v>3.55085599698248</v>
      </c>
      <c r="BV131" s="1">
        <v>3.6349660131525798</v>
      </c>
      <c r="BW131" s="1">
        <v>4.0903874435822498</v>
      </c>
      <c r="BX131" s="1">
        <v>4.4279937591140603</v>
      </c>
      <c r="BY131" s="1">
        <v>3.2494795363313602</v>
      </c>
      <c r="BZ131" s="1">
        <v>5.1679567750015103</v>
      </c>
      <c r="CA131" s="1">
        <v>5.98732868926718</v>
      </c>
      <c r="CB131" s="1">
        <v>7.4390025790607801</v>
      </c>
      <c r="CC131" s="1">
        <v>7.2127107099301702</v>
      </c>
      <c r="CD131" s="1">
        <v>7.1549734321191396</v>
      </c>
      <c r="CE131" s="1">
        <v>4.8849464380242402</v>
      </c>
      <c r="CF131" s="1">
        <v>6.3990040138261701</v>
      </c>
      <c r="CG131" s="1">
        <v>5.4420466925501501</v>
      </c>
      <c r="CH131" s="1">
        <v>6.0198833119559998</v>
      </c>
      <c r="CI131" s="1">
        <v>6.6153568951830204</v>
      </c>
      <c r="CJ131" s="1">
        <v>4.9501914861703602</v>
      </c>
      <c r="CK131" s="1">
        <v>5.1200710440428399</v>
      </c>
      <c r="CL131" s="1">
        <v>5.4690417145355203</v>
      </c>
      <c r="CM131" s="1">
        <v>5.3817317807518599</v>
      </c>
      <c r="CN131" s="1">
        <v>6.07461339975222</v>
      </c>
      <c r="CO131" s="1">
        <v>6.0427817926444103</v>
      </c>
      <c r="CP131" s="1">
        <v>6.48529074207734</v>
      </c>
      <c r="CQ131" s="1">
        <v>6.6236667298736798</v>
      </c>
      <c r="CR131" s="1">
        <v>5.4835822069675997</v>
      </c>
      <c r="CS131" s="1">
        <v>5.9886264705210399</v>
      </c>
      <c r="CT131" s="1">
        <v>6.4276341466977698</v>
      </c>
      <c r="CU131" s="1">
        <v>4.7837923430059401</v>
      </c>
      <c r="CV131" s="1">
        <v>6.1426452684007202</v>
      </c>
      <c r="CW131" s="1">
        <v>5.3997624715543102</v>
      </c>
      <c r="CX131" s="1">
        <v>7.2463370279888801</v>
      </c>
      <c r="CY131" s="1">
        <v>1.9301367828260201</v>
      </c>
      <c r="CZ131" s="1">
        <v>3.0983623018093902</v>
      </c>
      <c r="DA131" s="1">
        <v>0.78613847314160301</v>
      </c>
      <c r="DB131" s="1">
        <v>0.48959512228109298</v>
      </c>
      <c r="DC131" s="1">
        <v>0</v>
      </c>
      <c r="DD131" s="1">
        <v>2.5535236896577098</v>
      </c>
      <c r="DE131" s="1">
        <v>1.97168988247217</v>
      </c>
      <c r="DF131" s="1">
        <v>3.0362938907189601</v>
      </c>
      <c r="DG131" s="1">
        <v>0.66599591766260402</v>
      </c>
      <c r="DH131" s="1">
        <v>1.49393227395475</v>
      </c>
      <c r="DI131" s="1">
        <v>0.25698623290230299</v>
      </c>
      <c r="DJ131" s="1">
        <v>0.95678438553086698</v>
      </c>
      <c r="DK131" s="1">
        <v>1.32248337602598</v>
      </c>
      <c r="DL131" s="1">
        <v>0.52845109042002703</v>
      </c>
      <c r="DM131" s="1">
        <v>1.1717640444378199</v>
      </c>
      <c r="DN131" s="1">
        <v>1.3083506295374301</v>
      </c>
      <c r="DO131" s="1">
        <v>2.2034053698404601</v>
      </c>
      <c r="DP131" s="1">
        <v>0.95237757072831597</v>
      </c>
      <c r="DQ131" s="1">
        <v>1.11011123358901</v>
      </c>
      <c r="DR131" s="1">
        <v>2.4432632136864001</v>
      </c>
      <c r="DS131" s="1">
        <v>2.6231060491255</v>
      </c>
      <c r="DT131" s="1">
        <v>1.0206058043805699</v>
      </c>
      <c r="DU131" s="1">
        <v>0.47720610732289598</v>
      </c>
      <c r="DV131" s="1">
        <v>1.28696863742085</v>
      </c>
      <c r="DW131" s="1">
        <v>0.78613847314160301</v>
      </c>
      <c r="DX131" s="1">
        <v>1.5895937371868201</v>
      </c>
      <c r="DY131" s="1">
        <v>0.40052351180898399</v>
      </c>
      <c r="DZ131" s="1">
        <v>0.34757051039134101</v>
      </c>
      <c r="EA131" s="1">
        <v>0</v>
      </c>
      <c r="EB131" s="1">
        <v>0.44916234931618698</v>
      </c>
      <c r="EC131" s="1">
        <v>0.55184898189906095</v>
      </c>
      <c r="ED131" s="1">
        <v>0</v>
      </c>
      <c r="EE131" s="1">
        <v>2.6231060491255</v>
      </c>
      <c r="EF131" s="1">
        <v>0.37736495146992399</v>
      </c>
      <c r="EG131" s="1">
        <v>4.1784219642138396</v>
      </c>
      <c r="EH131" s="1">
        <v>2.1782027168187899</v>
      </c>
      <c r="EI131" s="1">
        <v>1.3115479093922999</v>
      </c>
      <c r="EJ131" s="1">
        <v>0.935898075795083</v>
      </c>
      <c r="EK131" s="1">
        <v>3.4808325769500299</v>
      </c>
      <c r="EL131" s="1">
        <v>1.5573923443254201</v>
      </c>
      <c r="EM131" s="1">
        <v>1.6647849367224801</v>
      </c>
      <c r="EN131" s="1">
        <v>1.0855395189311201</v>
      </c>
      <c r="EO131" s="1">
        <v>1.02934667420986</v>
      </c>
      <c r="EP131" s="1">
        <v>1.0569021808400501</v>
      </c>
      <c r="EQ131" s="1">
        <v>1.27676184482885</v>
      </c>
      <c r="ER131" s="1">
        <v>2.2776473637596402</v>
      </c>
      <c r="ES131" s="1">
        <v>1.9560575829959601</v>
      </c>
      <c r="ET131" s="1">
        <v>0.46310194801308302</v>
      </c>
    </row>
    <row r="132" spans="1:150" x14ac:dyDescent="0.25">
      <c r="A132" s="1">
        <v>4.8078359176004</v>
      </c>
      <c r="B132" s="1">
        <v>4.7045370328416896</v>
      </c>
      <c r="C132" s="1">
        <v>3.6755763612690799</v>
      </c>
      <c r="D132" s="1">
        <v>3.4043466446453698</v>
      </c>
      <c r="E132" s="1">
        <v>4.3553481960402403</v>
      </c>
      <c r="F132" s="1">
        <v>4.8222915475594501</v>
      </c>
      <c r="G132" s="1">
        <v>3.7647398619948</v>
      </c>
      <c r="H132" s="1">
        <v>4.0202713749992496</v>
      </c>
      <c r="I132" s="1">
        <v>3.99586327015151</v>
      </c>
      <c r="J132" s="1">
        <v>4.1962467438859301</v>
      </c>
      <c r="K132" s="1">
        <v>4.4811029156188296</v>
      </c>
      <c r="L132" s="1">
        <v>3.5169390296718701</v>
      </c>
      <c r="M132" s="1">
        <v>3.5180298457295902</v>
      </c>
      <c r="N132" s="1">
        <v>3.8542980019048101</v>
      </c>
      <c r="O132" s="1">
        <v>3.8670814453449598</v>
      </c>
      <c r="P132" s="1">
        <v>3.5624445103389402</v>
      </c>
      <c r="Q132" s="1">
        <v>3.9387878795053002</v>
      </c>
      <c r="R132" s="1">
        <v>4.4403368151915901</v>
      </c>
      <c r="S132" s="1">
        <v>3.9235756622557001</v>
      </c>
      <c r="T132" s="1">
        <v>4.2352445219551997</v>
      </c>
      <c r="U132" s="1">
        <v>4.9431817712894102</v>
      </c>
      <c r="V132" s="1">
        <v>3.2684146813842498</v>
      </c>
      <c r="W132" s="1">
        <v>3.67204056587628</v>
      </c>
      <c r="X132" s="1">
        <v>2.9915990057469202</v>
      </c>
      <c r="Y132" s="1">
        <v>4.1808306051914199</v>
      </c>
      <c r="Z132" s="1">
        <v>6.1565558649835399</v>
      </c>
      <c r="AA132" s="1">
        <v>7.2450893951580397</v>
      </c>
      <c r="AB132" s="1">
        <v>5.9270202296383996</v>
      </c>
      <c r="AC132" s="1">
        <v>7.7802208716866001</v>
      </c>
      <c r="AD132" s="1">
        <v>6.5601613157147103</v>
      </c>
      <c r="AE132" s="1">
        <v>6.2746754450077402</v>
      </c>
      <c r="AF132" s="1">
        <v>5.9623569031030996</v>
      </c>
      <c r="AG132" s="1">
        <v>6.0849346340950703</v>
      </c>
      <c r="AH132" s="1">
        <v>6.4234261570132496</v>
      </c>
      <c r="AI132" s="1">
        <v>5.12444540153425</v>
      </c>
      <c r="AJ132" s="1">
        <v>5.5633110609940903</v>
      </c>
      <c r="AK132" s="1">
        <v>4.47714328000054</v>
      </c>
      <c r="AL132" s="1">
        <v>5.1435614451687304</v>
      </c>
      <c r="AM132" s="1">
        <v>5.3081544166722603</v>
      </c>
      <c r="AN132" s="1">
        <v>5.7896701000560702</v>
      </c>
      <c r="AO132" s="1">
        <v>4.8635447995568297</v>
      </c>
      <c r="AP132" s="1">
        <v>5.4651362573684201</v>
      </c>
      <c r="AQ132" s="1">
        <v>6.2809620814564902</v>
      </c>
      <c r="AR132" s="1">
        <v>6.0477629463438403</v>
      </c>
      <c r="AS132" s="1">
        <v>5.5627381759154</v>
      </c>
      <c r="AT132" s="1">
        <v>5.9659794134584203</v>
      </c>
      <c r="AU132" s="1">
        <v>4.9176905334637597</v>
      </c>
      <c r="AV132" s="1">
        <v>7.8533162593907999</v>
      </c>
      <c r="AW132" s="1">
        <v>6.6501102582351397</v>
      </c>
      <c r="AX132" s="1">
        <v>5.0211106967155699</v>
      </c>
      <c r="AY132" s="1">
        <v>1.14007186586721</v>
      </c>
      <c r="AZ132" s="1">
        <v>0.65630568058082595</v>
      </c>
      <c r="BA132" s="1">
        <v>4.7373117151895503</v>
      </c>
      <c r="BB132" s="1">
        <v>4.2632302296738098</v>
      </c>
      <c r="BC132" s="1">
        <v>4.8691793070973999</v>
      </c>
      <c r="BD132" s="1">
        <v>3.5109619217788799</v>
      </c>
      <c r="BE132" s="1">
        <v>5.1500543585525502</v>
      </c>
      <c r="BF132" s="1">
        <v>4.3301809430149003</v>
      </c>
      <c r="BG132" s="1">
        <v>3.7733403659853999</v>
      </c>
      <c r="BH132" s="1">
        <v>3.6405836499325401</v>
      </c>
      <c r="BI132" s="1">
        <v>5.0024380139164304</v>
      </c>
      <c r="BJ132" s="1">
        <v>3.2310727303678299</v>
      </c>
      <c r="BK132" s="1">
        <v>5.0941490748147098</v>
      </c>
      <c r="BL132" s="1">
        <v>5.2209505858721403</v>
      </c>
      <c r="BM132" s="1">
        <v>4.5234826905493604</v>
      </c>
      <c r="BN132" s="1">
        <v>4.4942064880635799</v>
      </c>
      <c r="BO132" s="1">
        <v>4.1893835832859496</v>
      </c>
      <c r="BP132" s="1">
        <v>4.6865052608826501</v>
      </c>
      <c r="BQ132" s="1">
        <v>3.7071613718276</v>
      </c>
      <c r="BR132" s="1">
        <v>3.8611364051030699</v>
      </c>
      <c r="BS132" s="1">
        <v>4.04704949007668</v>
      </c>
      <c r="BT132" s="1">
        <v>4.9790081559682298</v>
      </c>
      <c r="BU132" s="1">
        <v>3.59327412768664</v>
      </c>
      <c r="BV132" s="1">
        <v>3.56497283271516</v>
      </c>
      <c r="BW132" s="1">
        <v>4.1956661455930204</v>
      </c>
      <c r="BX132" s="1">
        <v>4.55241826222362</v>
      </c>
      <c r="BY132" s="1">
        <v>3.16982889827726</v>
      </c>
      <c r="BZ132" s="1">
        <v>5.1435614451687304</v>
      </c>
      <c r="CA132" s="1">
        <v>6.05203039700804</v>
      </c>
      <c r="CB132" s="1">
        <v>7.5682125186024498</v>
      </c>
      <c r="CC132" s="1">
        <v>7.3311731542524896</v>
      </c>
      <c r="CD132" s="1">
        <v>7.2580207979802003</v>
      </c>
      <c r="CE132" s="1">
        <v>4.9004736961231101</v>
      </c>
      <c r="CF132" s="1">
        <v>6.4762949890286601</v>
      </c>
      <c r="CG132" s="1">
        <v>5.4954679140050002</v>
      </c>
      <c r="CH132" s="1">
        <v>6.0860058989862598</v>
      </c>
      <c r="CI132" s="1">
        <v>6.6012477141967301</v>
      </c>
      <c r="CJ132" s="1">
        <v>4.9763867570020803</v>
      </c>
      <c r="CK132" s="1">
        <v>5.1558942544471904</v>
      </c>
      <c r="CL132" s="1">
        <v>5.5078359970155004</v>
      </c>
      <c r="CM132" s="1">
        <v>5.4257942910170804</v>
      </c>
      <c r="CN132" s="1">
        <v>6.12076120482328</v>
      </c>
      <c r="CO132" s="1">
        <v>6.0559481447126799</v>
      </c>
      <c r="CP132" s="1">
        <v>6.5246777043395499</v>
      </c>
      <c r="CQ132" s="1">
        <v>6.6422014519217498</v>
      </c>
      <c r="CR132" s="1">
        <v>5.5098606370697798</v>
      </c>
      <c r="CS132" s="1">
        <v>5.9772517238908698</v>
      </c>
      <c r="CT132" s="1">
        <v>6.4757233203334303</v>
      </c>
      <c r="CU132" s="1">
        <v>4.7883735509614898</v>
      </c>
      <c r="CV132" s="1">
        <v>6.1643714758946304</v>
      </c>
      <c r="CW132" s="1">
        <v>5.3589705683115003</v>
      </c>
      <c r="CX132" s="1">
        <v>7.3003919627712799</v>
      </c>
      <c r="CY132" s="1">
        <v>2.06888902910686</v>
      </c>
      <c r="CZ132" s="1">
        <v>3.1821159239988499</v>
      </c>
      <c r="DA132" s="1">
        <v>0.44731371535347902</v>
      </c>
      <c r="DB132" s="1">
        <v>0.38215864402316402</v>
      </c>
      <c r="DC132" s="1">
        <v>0.44916234931618698</v>
      </c>
      <c r="DD132" s="1">
        <v>2.4761704522266301</v>
      </c>
      <c r="DE132" s="1">
        <v>2.1331956001424901</v>
      </c>
      <c r="DF132" s="1">
        <v>3.2116036045214398</v>
      </c>
      <c r="DG132" s="1">
        <v>0.82107149033059401</v>
      </c>
      <c r="DH132" s="1">
        <v>1.7328833707065101</v>
      </c>
      <c r="DI132" s="1">
        <v>0.28367663073457899</v>
      </c>
      <c r="DJ132" s="1">
        <v>0.96429604754934295</v>
      </c>
      <c r="DK132" s="1">
        <v>1.4171912798217301</v>
      </c>
      <c r="DL132" s="1">
        <v>0.46310194801308302</v>
      </c>
      <c r="DM132" s="1">
        <v>1.4268824239093501</v>
      </c>
      <c r="DN132" s="1">
        <v>1.4692060858396501</v>
      </c>
      <c r="DO132" s="1">
        <v>2.2615180891559099</v>
      </c>
      <c r="DP132" s="1">
        <v>1.0665978000712399</v>
      </c>
      <c r="DQ132" s="1">
        <v>1.1421468756506501</v>
      </c>
      <c r="DR132" s="1">
        <v>2.6225056613840501</v>
      </c>
      <c r="DS132" s="1">
        <v>2.7175710709216898</v>
      </c>
      <c r="DT132" s="1">
        <v>1.02765106668504</v>
      </c>
      <c r="DU132" s="1">
        <v>0.67700332255958695</v>
      </c>
      <c r="DV132" s="1">
        <v>1.4699644397932199</v>
      </c>
      <c r="DW132" s="1">
        <v>0.44731371535347902</v>
      </c>
      <c r="DX132" s="1">
        <v>1.56221172977583</v>
      </c>
      <c r="DY132" s="1">
        <v>0.62532144805871603</v>
      </c>
      <c r="DZ132" s="1">
        <v>0.46310194801308302</v>
      </c>
      <c r="EA132" s="1">
        <v>0.44916234931618698</v>
      </c>
      <c r="EB132" s="1">
        <v>0</v>
      </c>
      <c r="EC132" s="1">
        <v>0.32060954879696502</v>
      </c>
      <c r="ED132" s="1">
        <v>0.44916234931618698</v>
      </c>
      <c r="EE132" s="1">
        <v>2.7175710709216898</v>
      </c>
      <c r="EF132" s="1">
        <v>0.51470717403677702</v>
      </c>
      <c r="EG132" s="1">
        <v>4.2764451681304898</v>
      </c>
      <c r="EH132" s="1">
        <v>2.2546094045156999</v>
      </c>
      <c r="EI132" s="1">
        <v>1.3680417029043901</v>
      </c>
      <c r="EJ132" s="1">
        <v>0.67674298612313799</v>
      </c>
      <c r="EK132" s="1">
        <v>3.5898811353670399</v>
      </c>
      <c r="EL132" s="1">
        <v>1.6297480615278801</v>
      </c>
      <c r="EM132" s="1">
        <v>1.6030477439848201</v>
      </c>
      <c r="EN132" s="1">
        <v>0.94732337851536996</v>
      </c>
      <c r="EO132" s="1">
        <v>1.2273303257738699</v>
      </c>
      <c r="EP132" s="1">
        <v>1.10365563847139</v>
      </c>
      <c r="EQ132" s="1">
        <v>1.40314550200064</v>
      </c>
      <c r="ER132" s="1">
        <v>2.3168769302107299</v>
      </c>
      <c r="ES132" s="1">
        <v>2.0015999760435199</v>
      </c>
      <c r="ET132" s="1">
        <v>0.34757051039134101</v>
      </c>
    </row>
    <row r="133" spans="1:150" x14ac:dyDescent="0.25">
      <c r="A133" s="1">
        <v>5.0215619075080502</v>
      </c>
      <c r="B133" s="1">
        <v>4.8294252422331496</v>
      </c>
      <c r="C133" s="1">
        <v>3.8231410950639502</v>
      </c>
      <c r="D133" s="1">
        <v>3.6749531626336198</v>
      </c>
      <c r="E133" s="1">
        <v>4.6034012885023401</v>
      </c>
      <c r="F133" s="1">
        <v>4.8883268032404299</v>
      </c>
      <c r="G133" s="1">
        <v>3.9548065016942</v>
      </c>
      <c r="H133" s="1">
        <v>4.1181216738699797</v>
      </c>
      <c r="I133" s="1">
        <v>4.0881276309441903</v>
      </c>
      <c r="J133" s="1">
        <v>4.4859901534172</v>
      </c>
      <c r="K133" s="1">
        <v>4.5672531007366199</v>
      </c>
      <c r="L133" s="1">
        <v>3.62142574017096</v>
      </c>
      <c r="M133" s="1">
        <v>3.6201618198982501</v>
      </c>
      <c r="N133" s="1">
        <v>4.0484747634377003</v>
      </c>
      <c r="O133" s="1">
        <v>4.00550103031311</v>
      </c>
      <c r="P133" s="1">
        <v>3.80595163211781</v>
      </c>
      <c r="Q133" s="1">
        <v>4.0386128994863002</v>
      </c>
      <c r="R133" s="1">
        <v>4.4449879580963101</v>
      </c>
      <c r="S133" s="1">
        <v>4.0704175225701897</v>
      </c>
      <c r="T133" s="1">
        <v>4.3301809430149003</v>
      </c>
      <c r="U133" s="1">
        <v>5.0655087398626604</v>
      </c>
      <c r="V133" s="1">
        <v>3.3935517122655998</v>
      </c>
      <c r="W133" s="1">
        <v>3.7971700633241898</v>
      </c>
      <c r="X133" s="1">
        <v>3.2306935330313902</v>
      </c>
      <c r="Y133" s="1">
        <v>4.32282901264713</v>
      </c>
      <c r="Z133" s="1">
        <v>6.2138337497581304</v>
      </c>
      <c r="AA133" s="1">
        <v>7.3240032843453697</v>
      </c>
      <c r="AB133" s="1">
        <v>6.0405723853678701</v>
      </c>
      <c r="AC133" s="1">
        <v>7.7581139892417701</v>
      </c>
      <c r="AD133" s="1">
        <v>6.6576042713332804</v>
      </c>
      <c r="AE133" s="1">
        <v>6.29269194901382</v>
      </c>
      <c r="AF133" s="1">
        <v>6.0085895653146002</v>
      </c>
      <c r="AG133" s="1">
        <v>6.1595909131807902</v>
      </c>
      <c r="AH133" s="1">
        <v>6.4848351233678398</v>
      </c>
      <c r="AI133" s="1">
        <v>5.2911619945030504</v>
      </c>
      <c r="AJ133" s="1">
        <v>5.6448702977047098</v>
      </c>
      <c r="AK133" s="1">
        <v>4.6674326709571403</v>
      </c>
      <c r="AL133" s="1">
        <v>5.2839181833257198</v>
      </c>
      <c r="AM133" s="1">
        <v>5.5287444586322998</v>
      </c>
      <c r="AN133" s="1">
        <v>5.8987365237071003</v>
      </c>
      <c r="AO133" s="1">
        <v>4.9928830074346102</v>
      </c>
      <c r="AP133" s="1">
        <v>5.5711673761167804</v>
      </c>
      <c r="AQ133" s="1">
        <v>6.33417081530731</v>
      </c>
      <c r="AR133" s="1">
        <v>6.1269933336600797</v>
      </c>
      <c r="AS133" s="1">
        <v>5.6957243906563502</v>
      </c>
      <c r="AT133" s="1">
        <v>6.0504546074134797</v>
      </c>
      <c r="AU133" s="1">
        <v>5.0080918774629204</v>
      </c>
      <c r="AV133" s="1">
        <v>7.9768275179536001</v>
      </c>
      <c r="AW133" s="1">
        <v>6.75773968266782</v>
      </c>
      <c r="AX133" s="1">
        <v>5.1432200074104601</v>
      </c>
      <c r="AY133" s="1">
        <v>0.91448968526650598</v>
      </c>
      <c r="AZ133" s="1">
        <v>0.80930548188490203</v>
      </c>
      <c r="BA133" s="1">
        <v>4.7865893681833001</v>
      </c>
      <c r="BB133" s="1">
        <v>4.3772400553984703</v>
      </c>
      <c r="BC133" s="1">
        <v>5.0172177700912499</v>
      </c>
      <c r="BD133" s="1">
        <v>3.6908202585128702</v>
      </c>
      <c r="BE133" s="1">
        <v>5.36930522898197</v>
      </c>
      <c r="BF133" s="1">
        <v>4.4462589671888102</v>
      </c>
      <c r="BG133" s="1">
        <v>3.9433773251340298</v>
      </c>
      <c r="BH133" s="1">
        <v>3.8591456596491098</v>
      </c>
      <c r="BI133" s="1">
        <v>5.1799429009106603</v>
      </c>
      <c r="BJ133" s="1">
        <v>3.4384481957103299</v>
      </c>
      <c r="BK133" s="1">
        <v>5.15996620674286</v>
      </c>
      <c r="BL133" s="1">
        <v>5.3046020061802102</v>
      </c>
      <c r="BM133" s="1">
        <v>4.6329063026807003</v>
      </c>
      <c r="BN133" s="1">
        <v>4.5405646687466197</v>
      </c>
      <c r="BO133" s="1">
        <v>4.4254294710139499</v>
      </c>
      <c r="BP133" s="1">
        <v>4.7145589494091897</v>
      </c>
      <c r="BQ133" s="1">
        <v>3.94387233818306</v>
      </c>
      <c r="BR133" s="1">
        <v>4.0699332789842302</v>
      </c>
      <c r="BS133" s="1">
        <v>4.1629382404538502</v>
      </c>
      <c r="BT133" s="1">
        <v>5.0242423372676503</v>
      </c>
      <c r="BU133" s="1">
        <v>3.7647398619948</v>
      </c>
      <c r="BV133" s="1">
        <v>3.7377370921170598</v>
      </c>
      <c r="BW133" s="1">
        <v>4.3075584295489699</v>
      </c>
      <c r="BX133" s="1">
        <v>4.6168468959698901</v>
      </c>
      <c r="BY133" s="1">
        <v>3.4314378321303298</v>
      </c>
      <c r="BZ133" s="1">
        <v>5.2839181833257198</v>
      </c>
      <c r="CA133" s="1">
        <v>6.1144175206061302</v>
      </c>
      <c r="CB133" s="1">
        <v>7.5421387315241102</v>
      </c>
      <c r="CC133" s="1">
        <v>7.4357339158742901</v>
      </c>
      <c r="CD133" s="1">
        <v>7.3310597076746298</v>
      </c>
      <c r="CE133" s="1">
        <v>4.9878144736856704</v>
      </c>
      <c r="CF133" s="1">
        <v>6.5554796945622202</v>
      </c>
      <c r="CG133" s="1">
        <v>5.5825422747529601</v>
      </c>
      <c r="CH133" s="1">
        <v>6.2448642894110797</v>
      </c>
      <c r="CI133" s="1">
        <v>6.6376917911095603</v>
      </c>
      <c r="CJ133" s="1">
        <v>5.0979170182421303</v>
      </c>
      <c r="CK133" s="1">
        <v>5.2927459128715197</v>
      </c>
      <c r="CL133" s="1">
        <v>5.5548224815711897</v>
      </c>
      <c r="CM133" s="1">
        <v>5.4968263593420899</v>
      </c>
      <c r="CN133" s="1">
        <v>6.1559498631023297</v>
      </c>
      <c r="CO133" s="1">
        <v>6.1671268733320996</v>
      </c>
      <c r="CP133" s="1">
        <v>6.5746351798380198</v>
      </c>
      <c r="CQ133" s="1">
        <v>6.6746416471950898</v>
      </c>
      <c r="CR133" s="1">
        <v>5.6729897990291001</v>
      </c>
      <c r="CS133" s="1">
        <v>5.9933550623235501</v>
      </c>
      <c r="CT133" s="1">
        <v>6.5234766674903497</v>
      </c>
      <c r="CU133" s="1">
        <v>4.87599686163996</v>
      </c>
      <c r="CV133" s="1">
        <v>6.2461641258763496</v>
      </c>
      <c r="CW133" s="1">
        <v>5.5265553984363596</v>
      </c>
      <c r="CX133" s="1">
        <v>7.2958047827739296</v>
      </c>
      <c r="CY133" s="1">
        <v>1.8029327170509399</v>
      </c>
      <c r="CZ133" s="1">
        <v>2.88809782457886</v>
      </c>
      <c r="DA133" s="1">
        <v>0.28367663073457799</v>
      </c>
      <c r="DB133" s="1">
        <v>0.162567217123294</v>
      </c>
      <c r="DC133" s="1">
        <v>0.55184898189906095</v>
      </c>
      <c r="DD133" s="1">
        <v>2.7767952485465299</v>
      </c>
      <c r="DE133" s="1">
        <v>1.8763763044552799</v>
      </c>
      <c r="DF133" s="1">
        <v>2.94413304443776</v>
      </c>
      <c r="DG133" s="1">
        <v>0.61855766928633205</v>
      </c>
      <c r="DH133" s="1">
        <v>1.5221710448204699</v>
      </c>
      <c r="DI133" s="1">
        <v>0.44731371535348002</v>
      </c>
      <c r="DJ133" s="1">
        <v>0.69514102078268003</v>
      </c>
      <c r="DK133" s="1">
        <v>1.1573148591286799</v>
      </c>
      <c r="DL133" s="1">
        <v>0.69941516277219595</v>
      </c>
      <c r="DM133" s="1">
        <v>1.26734930838168</v>
      </c>
      <c r="DN133" s="1">
        <v>1.2273303257738699</v>
      </c>
      <c r="DO133" s="1">
        <v>1.9738222604410001</v>
      </c>
      <c r="DP133" s="1">
        <v>0.82107149033059401</v>
      </c>
      <c r="DQ133" s="1">
        <v>0.92620389602616504</v>
      </c>
      <c r="DR133" s="1">
        <v>2.3859378627495</v>
      </c>
      <c r="DS133" s="1">
        <v>2.4380925252839099</v>
      </c>
      <c r="DT133" s="1">
        <v>0.81234280038064699</v>
      </c>
      <c r="DU133" s="1">
        <v>0.56735326146915799</v>
      </c>
      <c r="DV133" s="1">
        <v>1.3028134860268701</v>
      </c>
      <c r="DW133" s="1">
        <v>0.67674298612313799</v>
      </c>
      <c r="DX133" s="1">
        <v>1.34354208749995</v>
      </c>
      <c r="DY133" s="1">
        <v>0.83630040161513197</v>
      </c>
      <c r="DZ133" s="1">
        <v>0.69941516277219595</v>
      </c>
      <c r="EA133" s="1">
        <v>0.55184898189906095</v>
      </c>
      <c r="EB133" s="1">
        <v>0.32060954879696502</v>
      </c>
      <c r="EC133" s="1">
        <v>0</v>
      </c>
      <c r="ED133" s="1">
        <v>0.55184898189906095</v>
      </c>
      <c r="EE133" s="1">
        <v>2.4518567958181698</v>
      </c>
      <c r="EF133" s="1">
        <v>0.73460304291982903</v>
      </c>
      <c r="EG133" s="1">
        <v>3.9921131758673698</v>
      </c>
      <c r="EH133" s="1">
        <v>1.9701777740859501</v>
      </c>
      <c r="EI133" s="1">
        <v>1.08887924679655</v>
      </c>
      <c r="EJ133" s="1">
        <v>0.95992371788073705</v>
      </c>
      <c r="EK133" s="1">
        <v>3.3010472415696599</v>
      </c>
      <c r="EL133" s="1">
        <v>1.3409962656138199</v>
      </c>
      <c r="EM133" s="1">
        <v>1.2824381951878601</v>
      </c>
      <c r="EN133" s="1">
        <v>0.64585018561586105</v>
      </c>
      <c r="EO133" s="1">
        <v>1.01293662553116</v>
      </c>
      <c r="EP133" s="1">
        <v>0.98842850289982598</v>
      </c>
      <c r="EQ133" s="1">
        <v>1.14007186586721</v>
      </c>
      <c r="ER133" s="1">
        <v>2.0534691483755401</v>
      </c>
      <c r="ES133" s="1">
        <v>1.7253020116928599</v>
      </c>
      <c r="ET133" s="1">
        <v>0.227306114284545</v>
      </c>
    </row>
    <row r="134" spans="1:150" x14ac:dyDescent="0.25">
      <c r="A134" s="1">
        <v>4.7276875854260698</v>
      </c>
      <c r="B134" s="1">
        <v>4.6163503290486796</v>
      </c>
      <c r="C134" s="1">
        <v>3.65980016547952</v>
      </c>
      <c r="D134" s="1">
        <v>3.4630607023422799</v>
      </c>
      <c r="E134" s="1">
        <v>4.2768428361486501</v>
      </c>
      <c r="F134" s="1">
        <v>4.7134212748093498</v>
      </c>
      <c r="G134" s="1">
        <v>3.7242751755337502</v>
      </c>
      <c r="H134" s="1">
        <v>4.0389852127877504</v>
      </c>
      <c r="I134" s="1">
        <v>3.9741007674410298</v>
      </c>
      <c r="J134" s="1">
        <v>4.2440193315738499</v>
      </c>
      <c r="K134" s="1">
        <v>4.3670343138538401</v>
      </c>
      <c r="L134" s="1">
        <v>3.48911280335231</v>
      </c>
      <c r="M134" s="1">
        <v>3.5169444579992302</v>
      </c>
      <c r="N134" s="1">
        <v>3.8570504827577698</v>
      </c>
      <c r="O134" s="1">
        <v>3.79555528516204</v>
      </c>
      <c r="P134" s="1">
        <v>3.5431315150620901</v>
      </c>
      <c r="Q134" s="1">
        <v>3.9851031232810601</v>
      </c>
      <c r="R134" s="1">
        <v>4.4174974425038496</v>
      </c>
      <c r="S134" s="1">
        <v>3.9088005373988</v>
      </c>
      <c r="T134" s="1">
        <v>4.1795268663065199</v>
      </c>
      <c r="U134" s="1">
        <v>4.8176315819135098</v>
      </c>
      <c r="V134" s="1">
        <v>3.26724637190026</v>
      </c>
      <c r="W134" s="1">
        <v>3.6562491136634701</v>
      </c>
      <c r="X134" s="1">
        <v>3.0535253312422301</v>
      </c>
      <c r="Y134" s="1">
        <v>4.1051233744504296</v>
      </c>
      <c r="Z134" s="1">
        <v>6.1059535144765196</v>
      </c>
      <c r="AA134" s="1">
        <v>7.1383284192071201</v>
      </c>
      <c r="AB134" s="1">
        <v>5.9068642287572901</v>
      </c>
      <c r="AC134" s="1">
        <v>7.6790225989385599</v>
      </c>
      <c r="AD134" s="1">
        <v>6.4487759928818997</v>
      </c>
      <c r="AE134" s="1">
        <v>6.28321571800657</v>
      </c>
      <c r="AF134" s="1">
        <v>5.9556386181234302</v>
      </c>
      <c r="AG134" s="1">
        <v>6.0516192069942303</v>
      </c>
      <c r="AH134" s="1">
        <v>6.3980697688826504</v>
      </c>
      <c r="AI134" s="1">
        <v>5.0784928215693999</v>
      </c>
      <c r="AJ134" s="1">
        <v>5.5249063219831402</v>
      </c>
      <c r="AK134" s="1">
        <v>4.5946389951540398</v>
      </c>
      <c r="AL134" s="1">
        <v>5.1679567750015103</v>
      </c>
      <c r="AM134" s="1">
        <v>5.2815687334146597</v>
      </c>
      <c r="AN134" s="1">
        <v>5.8453375431810599</v>
      </c>
      <c r="AO134" s="1">
        <v>4.8008610693699598</v>
      </c>
      <c r="AP134" s="1">
        <v>5.4313530767762899</v>
      </c>
      <c r="AQ134" s="1">
        <v>6.1732947968121499</v>
      </c>
      <c r="AR134" s="1">
        <v>5.9920412401506002</v>
      </c>
      <c r="AS134" s="1">
        <v>5.5269410104454497</v>
      </c>
      <c r="AT134" s="1">
        <v>5.8389672927831002</v>
      </c>
      <c r="AU134" s="1">
        <v>4.9242173755691603</v>
      </c>
      <c r="AV134" s="1">
        <v>7.7581798883777804</v>
      </c>
      <c r="AW134" s="1">
        <v>6.53805022548827</v>
      </c>
      <c r="AX134" s="1">
        <v>5.07528427650435</v>
      </c>
      <c r="AY134" s="1">
        <v>0.98034043473075205</v>
      </c>
      <c r="AZ134" s="1">
        <v>0.93676160212721804</v>
      </c>
      <c r="BA134" s="1">
        <v>4.7440867262108801</v>
      </c>
      <c r="BB134" s="1">
        <v>4.2300823828562297</v>
      </c>
      <c r="BC134" s="1">
        <v>4.8483605215420802</v>
      </c>
      <c r="BD134" s="1">
        <v>3.4446128484218801</v>
      </c>
      <c r="BE134" s="1">
        <v>5.1015044396359501</v>
      </c>
      <c r="BF134" s="1">
        <v>4.2757006051261204</v>
      </c>
      <c r="BG134" s="1">
        <v>3.7723284378195601</v>
      </c>
      <c r="BH134" s="1">
        <v>3.6177006982462001</v>
      </c>
      <c r="BI134" s="1">
        <v>4.94151647504812</v>
      </c>
      <c r="BJ134" s="1">
        <v>3.1759130513510399</v>
      </c>
      <c r="BK134" s="1">
        <v>4.9695092129536098</v>
      </c>
      <c r="BL134" s="1">
        <v>5.1360125252527604</v>
      </c>
      <c r="BM134" s="1">
        <v>4.4015194378842404</v>
      </c>
      <c r="BN134" s="1">
        <v>4.4140686770784496</v>
      </c>
      <c r="BO134" s="1">
        <v>4.2013554711065098</v>
      </c>
      <c r="BP134" s="1">
        <v>4.6299846865851197</v>
      </c>
      <c r="BQ134" s="1">
        <v>3.6993300918124401</v>
      </c>
      <c r="BR134" s="1">
        <v>3.8741227814181398</v>
      </c>
      <c r="BS134" s="1">
        <v>3.96515345622799</v>
      </c>
      <c r="BT134" s="1">
        <v>4.83206714867186</v>
      </c>
      <c r="BU134" s="1">
        <v>3.55085599698248</v>
      </c>
      <c r="BV134" s="1">
        <v>3.6349660131525798</v>
      </c>
      <c r="BW134" s="1">
        <v>4.0903874435822498</v>
      </c>
      <c r="BX134" s="1">
        <v>4.4279937591140603</v>
      </c>
      <c r="BY134" s="1">
        <v>3.2494795363313602</v>
      </c>
      <c r="BZ134" s="1">
        <v>5.1679567750015103</v>
      </c>
      <c r="CA134" s="1">
        <v>5.98732868926718</v>
      </c>
      <c r="CB134" s="1">
        <v>7.4390025790607801</v>
      </c>
      <c r="CC134" s="1">
        <v>7.2127107099301702</v>
      </c>
      <c r="CD134" s="1">
        <v>7.1549734321191396</v>
      </c>
      <c r="CE134" s="1">
        <v>4.8849464380242402</v>
      </c>
      <c r="CF134" s="1">
        <v>6.3990040138261701</v>
      </c>
      <c r="CG134" s="1">
        <v>5.4420466925501501</v>
      </c>
      <c r="CH134" s="1">
        <v>6.0198833119559998</v>
      </c>
      <c r="CI134" s="1">
        <v>6.6153568951830204</v>
      </c>
      <c r="CJ134" s="1">
        <v>4.9501914861703602</v>
      </c>
      <c r="CK134" s="1">
        <v>5.1200710440428399</v>
      </c>
      <c r="CL134" s="1">
        <v>5.4690417145355203</v>
      </c>
      <c r="CM134" s="1">
        <v>5.3817317807518599</v>
      </c>
      <c r="CN134" s="1">
        <v>6.07461339975222</v>
      </c>
      <c r="CO134" s="1">
        <v>6.0427817926444103</v>
      </c>
      <c r="CP134" s="1">
        <v>6.48529074207734</v>
      </c>
      <c r="CQ134" s="1">
        <v>6.6236667298736798</v>
      </c>
      <c r="CR134" s="1">
        <v>5.4835822069675997</v>
      </c>
      <c r="CS134" s="1">
        <v>5.9886264705210399</v>
      </c>
      <c r="CT134" s="1">
        <v>6.4276341466977698</v>
      </c>
      <c r="CU134" s="1">
        <v>4.7837923430059401</v>
      </c>
      <c r="CV134" s="1">
        <v>6.1426452684007202</v>
      </c>
      <c r="CW134" s="1">
        <v>5.3997624715543102</v>
      </c>
      <c r="CX134" s="1">
        <v>7.2463370279888801</v>
      </c>
      <c r="CY134" s="1">
        <v>1.9301367828260201</v>
      </c>
      <c r="CZ134" s="1">
        <v>3.0983623018093902</v>
      </c>
      <c r="DA134" s="1">
        <v>0.78613847314160301</v>
      </c>
      <c r="DB134" s="1">
        <v>0.48959512228109298</v>
      </c>
      <c r="DC134" s="1">
        <v>0</v>
      </c>
      <c r="DD134" s="1">
        <v>2.5535236896577098</v>
      </c>
      <c r="DE134" s="1">
        <v>1.97168988247217</v>
      </c>
      <c r="DF134" s="1">
        <v>3.0362938907189601</v>
      </c>
      <c r="DG134" s="1">
        <v>0.66599591766260402</v>
      </c>
      <c r="DH134" s="1">
        <v>1.49393227395475</v>
      </c>
      <c r="DI134" s="1">
        <v>0.25698623290230299</v>
      </c>
      <c r="DJ134" s="1">
        <v>0.95678438553086698</v>
      </c>
      <c r="DK134" s="1">
        <v>1.32248337602598</v>
      </c>
      <c r="DL134" s="1">
        <v>0.52845109042002703</v>
      </c>
      <c r="DM134" s="1">
        <v>1.1717640444378199</v>
      </c>
      <c r="DN134" s="1">
        <v>1.3083506295374301</v>
      </c>
      <c r="DO134" s="1">
        <v>2.2034053698404601</v>
      </c>
      <c r="DP134" s="1">
        <v>0.95237757072831597</v>
      </c>
      <c r="DQ134" s="1">
        <v>1.11011123358901</v>
      </c>
      <c r="DR134" s="1">
        <v>2.4432632136864001</v>
      </c>
      <c r="DS134" s="1">
        <v>2.6231060491255</v>
      </c>
      <c r="DT134" s="1">
        <v>1.0206058043805699</v>
      </c>
      <c r="DU134" s="1">
        <v>0.47720610732289598</v>
      </c>
      <c r="DV134" s="1">
        <v>1.28696863742085</v>
      </c>
      <c r="DW134" s="1">
        <v>0.78613847314160301</v>
      </c>
      <c r="DX134" s="1">
        <v>1.5895937371868201</v>
      </c>
      <c r="DY134" s="1">
        <v>0.40052351180898399</v>
      </c>
      <c r="DZ134" s="1">
        <v>0.34757051039134101</v>
      </c>
      <c r="EA134" s="1">
        <v>0</v>
      </c>
      <c r="EB134" s="1">
        <v>0.44916234931618698</v>
      </c>
      <c r="EC134" s="1">
        <v>0.55184898189906095</v>
      </c>
      <c r="ED134" s="1">
        <v>0</v>
      </c>
      <c r="EE134" s="1">
        <v>2.6231060491255</v>
      </c>
      <c r="EF134" s="1">
        <v>0.37736495146992399</v>
      </c>
      <c r="EG134" s="1">
        <v>4.1784219642138396</v>
      </c>
      <c r="EH134" s="1">
        <v>2.1782027168187899</v>
      </c>
      <c r="EI134" s="1">
        <v>1.3115479093922999</v>
      </c>
      <c r="EJ134" s="1">
        <v>0.935898075795083</v>
      </c>
      <c r="EK134" s="1">
        <v>3.4808325769500299</v>
      </c>
      <c r="EL134" s="1">
        <v>1.5573923443254201</v>
      </c>
      <c r="EM134" s="1">
        <v>1.6647849367224801</v>
      </c>
      <c r="EN134" s="1">
        <v>1.0855395189311201</v>
      </c>
      <c r="EO134" s="1">
        <v>1.02934667420986</v>
      </c>
      <c r="EP134" s="1">
        <v>1.0569021808400501</v>
      </c>
      <c r="EQ134" s="1">
        <v>1.27676184482885</v>
      </c>
      <c r="ER134" s="1">
        <v>2.2776473637596402</v>
      </c>
      <c r="ES134" s="1">
        <v>1.9560575829959601</v>
      </c>
      <c r="ET134" s="1">
        <v>0.46310194801308302</v>
      </c>
    </row>
    <row r="135" spans="1:150" x14ac:dyDescent="0.25">
      <c r="A135" s="1">
        <v>5.91284889964244</v>
      </c>
      <c r="B135" s="1">
        <v>5.0466129024158697</v>
      </c>
      <c r="C135" s="1">
        <v>4.4313161904655498</v>
      </c>
      <c r="D135" s="1">
        <v>5.2942136035204799</v>
      </c>
      <c r="E135" s="1">
        <v>5.8138005392640304</v>
      </c>
      <c r="F135" s="1">
        <v>4.6314035721246798</v>
      </c>
      <c r="G135" s="1">
        <v>4.8191191192703897</v>
      </c>
      <c r="H135" s="1">
        <v>4.3710327249785701</v>
      </c>
      <c r="I135" s="1">
        <v>4.2598731218318502</v>
      </c>
      <c r="J135" s="1">
        <v>6.2056752585287001</v>
      </c>
      <c r="K135" s="1">
        <v>4.5092541263814203</v>
      </c>
      <c r="L135" s="1">
        <v>3.9497208288499399</v>
      </c>
      <c r="M135" s="1">
        <v>3.9713225644479202</v>
      </c>
      <c r="N135" s="1">
        <v>4.9635019961586204</v>
      </c>
      <c r="O135" s="1">
        <v>4.4678549738639397</v>
      </c>
      <c r="P135" s="1">
        <v>5.1033618933452303</v>
      </c>
      <c r="Q135" s="1">
        <v>4.3627821370288498</v>
      </c>
      <c r="R135" s="1">
        <v>3.9125946574757502</v>
      </c>
      <c r="S135" s="1">
        <v>4.6245577517313299</v>
      </c>
      <c r="T135" s="1">
        <v>4.4231505925561301</v>
      </c>
      <c r="U135" s="1">
        <v>5.1958751462587998</v>
      </c>
      <c r="V135" s="1">
        <v>3.9693455962023498</v>
      </c>
      <c r="W135" s="1">
        <v>4.2505171054070603</v>
      </c>
      <c r="X135" s="1">
        <v>4.6928653569626801</v>
      </c>
      <c r="Y135" s="1">
        <v>4.7338817009285803</v>
      </c>
      <c r="Z135" s="1">
        <v>5.8412203350632099</v>
      </c>
      <c r="AA135" s="1">
        <v>6.9291042687869204</v>
      </c>
      <c r="AB135" s="1">
        <v>6.1209618221493498</v>
      </c>
      <c r="AC135" s="1">
        <v>6.5948753579884496</v>
      </c>
      <c r="AD135" s="1">
        <v>6.4426665070895499</v>
      </c>
      <c r="AE135" s="1">
        <v>5.6974397748505199</v>
      </c>
      <c r="AF135" s="1">
        <v>5.6240746561602499</v>
      </c>
      <c r="AG135" s="1">
        <v>5.9410401873441296</v>
      </c>
      <c r="AH135" s="1">
        <v>6.1422169923636796</v>
      </c>
      <c r="AI135" s="1">
        <v>5.7957321336723497</v>
      </c>
      <c r="AJ135" s="1">
        <v>5.50198125359125</v>
      </c>
      <c r="AK135" s="1">
        <v>5.6779463097585099</v>
      </c>
      <c r="AL135" s="1">
        <v>5.7024082068304001</v>
      </c>
      <c r="AM135" s="1">
        <v>6.47139186803724</v>
      </c>
      <c r="AN135" s="1">
        <v>6.1056698121052904</v>
      </c>
      <c r="AO135" s="1">
        <v>5.2343010525385703</v>
      </c>
      <c r="AP135" s="1">
        <v>5.6087330922358696</v>
      </c>
      <c r="AQ135" s="1">
        <v>5.8122123627254796</v>
      </c>
      <c r="AR135" s="1">
        <v>5.8968364351988303</v>
      </c>
      <c r="AS135" s="1">
        <v>5.93368063362007</v>
      </c>
      <c r="AT135" s="1">
        <v>5.7730862219413499</v>
      </c>
      <c r="AU135" s="1">
        <v>5.0581647267923397</v>
      </c>
      <c r="AV135" s="1">
        <v>7.9075769493425403</v>
      </c>
      <c r="AW135" s="1">
        <v>6.6201851253031698</v>
      </c>
      <c r="AX135" s="1">
        <v>5.4998252011615101</v>
      </c>
      <c r="AY135" s="1">
        <v>1.6473222424398</v>
      </c>
      <c r="AZ135" s="1">
        <v>3.2378607109462898</v>
      </c>
      <c r="BA135" s="1">
        <v>4.5743156075871703</v>
      </c>
      <c r="BB135" s="1">
        <v>4.6341737102398</v>
      </c>
      <c r="BC135" s="1">
        <v>5.4469289665221696</v>
      </c>
      <c r="BD135" s="1">
        <v>4.4889552478840598</v>
      </c>
      <c r="BE135" s="1">
        <v>6.3100921464467197</v>
      </c>
      <c r="BF135" s="1">
        <v>4.67480622742998</v>
      </c>
      <c r="BG135" s="1">
        <v>4.7041914078457596</v>
      </c>
      <c r="BH135" s="1">
        <v>4.95813555405085</v>
      </c>
      <c r="BI135" s="1">
        <v>5.7762994919796196</v>
      </c>
      <c r="BJ135" s="1">
        <v>4.5015427722842798</v>
      </c>
      <c r="BK135" s="1">
        <v>4.8478839330229597</v>
      </c>
      <c r="BL135" s="1">
        <v>5.1522706046495497</v>
      </c>
      <c r="BM135" s="1">
        <v>4.7239991904429601</v>
      </c>
      <c r="BN135" s="1">
        <v>4.2208146795414798</v>
      </c>
      <c r="BO135" s="1">
        <v>5.6425114375629599</v>
      </c>
      <c r="BP135" s="1">
        <v>4.2583043759445598</v>
      </c>
      <c r="BQ135" s="1">
        <v>5.1869286262705803</v>
      </c>
      <c r="BR135" s="1">
        <v>5.1161807773376902</v>
      </c>
      <c r="BS135" s="1">
        <v>4.4143842011380796</v>
      </c>
      <c r="BT135" s="1">
        <v>4.5573717146027697</v>
      </c>
      <c r="BU135" s="1">
        <v>4.5261330683969501</v>
      </c>
      <c r="BV135" s="1">
        <v>4.6578751472448596</v>
      </c>
      <c r="BW135" s="1">
        <v>4.4872396686780602</v>
      </c>
      <c r="BX135" s="1">
        <v>4.3794212500919896</v>
      </c>
      <c r="BY135" s="1">
        <v>5.0264439441817501</v>
      </c>
      <c r="BZ135" s="1">
        <v>5.7024082068304001</v>
      </c>
      <c r="CA135" s="1">
        <v>5.7497563011761796</v>
      </c>
      <c r="CB135" s="1">
        <v>6.3308595395284204</v>
      </c>
      <c r="CC135" s="1">
        <v>7.2196883673071603</v>
      </c>
      <c r="CD135" s="1">
        <v>6.9110889858271802</v>
      </c>
      <c r="CE135" s="1">
        <v>4.9906739415585104</v>
      </c>
      <c r="CF135" s="1">
        <v>6.25622231148001</v>
      </c>
      <c r="CG135" s="1">
        <v>5.4532087856473996</v>
      </c>
      <c r="CH135" s="1">
        <v>6.5916254670651</v>
      </c>
      <c r="CI135" s="1">
        <v>6.1548928114013197</v>
      </c>
      <c r="CJ135" s="1">
        <v>5.3312376676915001</v>
      </c>
      <c r="CK135" s="1">
        <v>5.6061627079185499</v>
      </c>
      <c r="CL135" s="1">
        <v>5.1644176156321597</v>
      </c>
      <c r="CM135" s="1">
        <v>5.26827903886001</v>
      </c>
      <c r="CN135" s="1">
        <v>5.5992666661584698</v>
      </c>
      <c r="CO135" s="1">
        <v>6.2331899908348296</v>
      </c>
      <c r="CP135" s="1">
        <v>6.1071326795015102</v>
      </c>
      <c r="CQ135" s="1">
        <v>6.1133532876078203</v>
      </c>
      <c r="CR135" s="1">
        <v>6.1670365252795403</v>
      </c>
      <c r="CS135" s="1">
        <v>5.4157921424175202</v>
      </c>
      <c r="CT135" s="1">
        <v>6.0365315451649701</v>
      </c>
      <c r="CU135" s="1">
        <v>4.9135114664976598</v>
      </c>
      <c r="CV135" s="1">
        <v>6.0664662778017204</v>
      </c>
      <c r="CW135" s="1">
        <v>6.16143685390771</v>
      </c>
      <c r="CX135" s="1">
        <v>6.3595654030888804</v>
      </c>
      <c r="CY135" s="1">
        <v>0.76657159046334</v>
      </c>
      <c r="CZ135" s="1">
        <v>0.91637626177118303</v>
      </c>
      <c r="DA135" s="1">
        <v>2.5921085969313502</v>
      </c>
      <c r="DB135" s="1">
        <v>2.4083756674730701</v>
      </c>
      <c r="DC135" s="1">
        <v>2.6231060491255</v>
      </c>
      <c r="DD135" s="1">
        <v>5.0787770954076397</v>
      </c>
      <c r="DE135" s="1">
        <v>0.75472990293984699</v>
      </c>
      <c r="DF135" s="1">
        <v>0.86683445059485098</v>
      </c>
      <c r="DG135" s="1">
        <v>1.9798963054655401</v>
      </c>
      <c r="DH135" s="1">
        <v>1.34948797573858</v>
      </c>
      <c r="DI135" s="1">
        <v>2.6183083856591902</v>
      </c>
      <c r="DJ135" s="1">
        <v>1.7818051458013999</v>
      </c>
      <c r="DK135" s="1">
        <v>1.3369746737821</v>
      </c>
      <c r="DL135" s="1">
        <v>2.8997268198386599</v>
      </c>
      <c r="DM135" s="1">
        <v>1.58678425929126</v>
      </c>
      <c r="DN135" s="1">
        <v>1.33199183532521</v>
      </c>
      <c r="DO135" s="1">
        <v>0.57426236889679305</v>
      </c>
      <c r="DP135" s="1">
        <v>1.68516290275873</v>
      </c>
      <c r="DQ135" s="1">
        <v>1.6297480615278801</v>
      </c>
      <c r="DR135" s="1">
        <v>0.54417274431353202</v>
      </c>
      <c r="DS135" s="1">
        <v>0.36689667579434498</v>
      </c>
      <c r="DT135" s="1">
        <v>1.7888738209030499</v>
      </c>
      <c r="DU135" s="1">
        <v>2.2981526550778399</v>
      </c>
      <c r="DV135" s="1">
        <v>1.54695904371749</v>
      </c>
      <c r="DW135" s="1">
        <v>3.1207524871128398</v>
      </c>
      <c r="DX135" s="1">
        <v>1.4018343706843299</v>
      </c>
      <c r="DY135" s="1">
        <v>2.8459892792337498</v>
      </c>
      <c r="DZ135" s="1">
        <v>2.9538663172588699</v>
      </c>
      <c r="EA135" s="1">
        <v>2.6231060491255</v>
      </c>
      <c r="EB135" s="1">
        <v>2.7175710709216898</v>
      </c>
      <c r="EC135" s="1">
        <v>2.4518567958181698</v>
      </c>
      <c r="ED135" s="1">
        <v>2.6231060491255</v>
      </c>
      <c r="EE135" s="1">
        <v>0</v>
      </c>
      <c r="EF135" s="1">
        <v>2.8860170746364302</v>
      </c>
      <c r="EG135" s="1">
        <v>1.5985040741782499</v>
      </c>
      <c r="EH135" s="1">
        <v>0.65067562600526496</v>
      </c>
      <c r="EI135" s="1">
        <v>1.4044564709941201</v>
      </c>
      <c r="EJ135" s="1">
        <v>3.3872361677679002</v>
      </c>
      <c r="EK135" s="1">
        <v>1.0495639176364899</v>
      </c>
      <c r="EL135" s="1">
        <v>1.17124125222475</v>
      </c>
      <c r="EM135" s="1">
        <v>1.6040724078272499</v>
      </c>
      <c r="EN135" s="1">
        <v>1.9046544161852099</v>
      </c>
      <c r="EO135" s="1">
        <v>1.6326859164315499</v>
      </c>
      <c r="EP135" s="1">
        <v>1.8971885942153099</v>
      </c>
      <c r="EQ135" s="1">
        <v>1.38070371542524</v>
      </c>
      <c r="ER135" s="1">
        <v>0.53866821375764495</v>
      </c>
      <c r="ES135" s="1">
        <v>0.75716241543298102</v>
      </c>
      <c r="ET135" s="1">
        <v>2.3820313826935</v>
      </c>
    </row>
    <row r="136" spans="1:150" x14ac:dyDescent="0.25">
      <c r="A136" s="1">
        <v>4.5299713719191796</v>
      </c>
      <c r="B136" s="1">
        <v>4.5054711938967102</v>
      </c>
      <c r="C136" s="1">
        <v>3.5294531635011799</v>
      </c>
      <c r="D136" s="1">
        <v>3.1960897963459698</v>
      </c>
      <c r="E136" s="1">
        <v>4.0549497417927096</v>
      </c>
      <c r="F136" s="1">
        <v>4.6677628513402603</v>
      </c>
      <c r="G136" s="1">
        <v>3.5521852890941799</v>
      </c>
      <c r="H136" s="1">
        <v>3.9576083509800002</v>
      </c>
      <c r="I136" s="1">
        <v>3.88487570990219</v>
      </c>
      <c r="J136" s="1">
        <v>3.9624854548611501</v>
      </c>
      <c r="K136" s="1">
        <v>4.2991454976894001</v>
      </c>
      <c r="L136" s="1">
        <v>3.4220422950393701</v>
      </c>
      <c r="M136" s="1">
        <v>3.4364675673135601</v>
      </c>
      <c r="N136" s="1">
        <v>3.7002621200202301</v>
      </c>
      <c r="O136" s="1">
        <v>3.6677398569810502</v>
      </c>
      <c r="P136" s="1">
        <v>3.3214518505920001</v>
      </c>
      <c r="Q136" s="1">
        <v>3.90260287677506</v>
      </c>
      <c r="R136" s="1">
        <v>4.4203320683410503</v>
      </c>
      <c r="S136" s="1">
        <v>3.7959097208216299</v>
      </c>
      <c r="T136" s="1">
        <v>4.1126343662889999</v>
      </c>
      <c r="U136" s="1">
        <v>4.7234558659829897</v>
      </c>
      <c r="V136" s="1">
        <v>3.1372635089083301</v>
      </c>
      <c r="W136" s="1">
        <v>3.5548053292450499</v>
      </c>
      <c r="X136" s="1">
        <v>2.79177695357764</v>
      </c>
      <c r="Y136" s="1">
        <v>4.0118733563301499</v>
      </c>
      <c r="Z136" s="1">
        <v>6.0239375534395796</v>
      </c>
      <c r="AA136" s="1">
        <v>7.0839952440965304</v>
      </c>
      <c r="AB136" s="1">
        <v>5.7941803486832102</v>
      </c>
      <c r="AC136" s="1">
        <v>7.7228412922577601</v>
      </c>
      <c r="AD136" s="1">
        <v>6.3884596335082202</v>
      </c>
      <c r="AE136" s="1">
        <v>6.2494098623402898</v>
      </c>
      <c r="AF136" s="1">
        <v>5.8904324364492098</v>
      </c>
      <c r="AG136" s="1">
        <v>5.9544372261676202</v>
      </c>
      <c r="AH136" s="1">
        <v>6.3202339892078703</v>
      </c>
      <c r="AI136" s="1">
        <v>4.9648419038109903</v>
      </c>
      <c r="AJ136" s="1">
        <v>5.4401746721504303</v>
      </c>
      <c r="AK136" s="1">
        <v>4.3997435055968204</v>
      </c>
      <c r="AL136" s="1">
        <v>5.0274074699328297</v>
      </c>
      <c r="AM136" s="1">
        <v>5.0811740055165604</v>
      </c>
      <c r="AN136" s="1">
        <v>5.7033004230194999</v>
      </c>
      <c r="AO136" s="1">
        <v>4.7032946492443299</v>
      </c>
      <c r="AP136" s="1">
        <v>5.3485992935376103</v>
      </c>
      <c r="AQ136" s="1">
        <v>6.1523212163856504</v>
      </c>
      <c r="AR136" s="1">
        <v>5.9115751802597396</v>
      </c>
      <c r="AS136" s="1">
        <v>5.3988682949367703</v>
      </c>
      <c r="AT136" s="1">
        <v>5.7950254625484803</v>
      </c>
      <c r="AU136" s="1">
        <v>4.8435994887695699</v>
      </c>
      <c r="AV136" s="1">
        <v>7.6520336215421301</v>
      </c>
      <c r="AW136" s="1">
        <v>6.4552436184908499</v>
      </c>
      <c r="AX136" s="1">
        <v>4.9397806132147499</v>
      </c>
      <c r="AY136" s="1">
        <v>1.2611530377367599</v>
      </c>
      <c r="AZ136" s="1">
        <v>0.87399410824238899</v>
      </c>
      <c r="BA136" s="1">
        <v>4.6953090218842899</v>
      </c>
      <c r="BB136" s="1">
        <v>4.1296616032258902</v>
      </c>
      <c r="BC136" s="1">
        <v>4.7234872001741302</v>
      </c>
      <c r="BD136" s="1">
        <v>3.3131840699401698</v>
      </c>
      <c r="BE136" s="1">
        <v>4.8851382073065297</v>
      </c>
      <c r="BF136" s="1">
        <v>4.1898692815405196</v>
      </c>
      <c r="BG136" s="1">
        <v>3.6223523506147699</v>
      </c>
      <c r="BH136" s="1">
        <v>3.42187079959601</v>
      </c>
      <c r="BI136" s="1">
        <v>4.7844939516159997</v>
      </c>
      <c r="BJ136" s="1">
        <v>2.9847178289214198</v>
      </c>
      <c r="BK136" s="1">
        <v>4.9296394424779999</v>
      </c>
      <c r="BL136" s="1">
        <v>5.0649348373500702</v>
      </c>
      <c r="BM136" s="1">
        <v>4.3254090321137699</v>
      </c>
      <c r="BN136" s="1">
        <v>4.3830096092794104</v>
      </c>
      <c r="BO136" s="1">
        <v>3.9690920793372402</v>
      </c>
      <c r="BP136" s="1">
        <v>4.6159190971403703</v>
      </c>
      <c r="BQ136" s="1">
        <v>3.4786353056430501</v>
      </c>
      <c r="BR136" s="1">
        <v>3.67268840273797</v>
      </c>
      <c r="BS136" s="1">
        <v>3.8739839862136098</v>
      </c>
      <c r="BT136" s="1">
        <v>4.8154464817561502</v>
      </c>
      <c r="BU136" s="1">
        <v>3.3953351423900702</v>
      </c>
      <c r="BV136" s="1">
        <v>3.4603822100086701</v>
      </c>
      <c r="BW136" s="1">
        <v>4.0020718924849499</v>
      </c>
      <c r="BX136" s="1">
        <v>4.3826414822456297</v>
      </c>
      <c r="BY136" s="1">
        <v>2.9950078688471899</v>
      </c>
      <c r="BZ136" s="1">
        <v>5.0274074699328297</v>
      </c>
      <c r="CA136" s="1">
        <v>5.9213339201907598</v>
      </c>
      <c r="CB136" s="1">
        <v>7.4914367298884601</v>
      </c>
      <c r="CC136" s="1">
        <v>7.1392574851028101</v>
      </c>
      <c r="CD136" s="1">
        <v>7.0836651731492397</v>
      </c>
      <c r="CE136" s="1">
        <v>4.8001653779260698</v>
      </c>
      <c r="CF136" s="1">
        <v>6.3290379871284799</v>
      </c>
      <c r="CG136" s="1">
        <v>5.3754737498198297</v>
      </c>
      <c r="CH136" s="1">
        <v>5.8843478197318904</v>
      </c>
      <c r="CI136" s="1">
        <v>6.5679978180305501</v>
      </c>
      <c r="CJ136" s="1">
        <v>4.8258622460703702</v>
      </c>
      <c r="CK136" s="1">
        <v>4.9827452765977798</v>
      </c>
      <c r="CL136" s="1">
        <v>5.41682654921226</v>
      </c>
      <c r="CM136" s="1">
        <v>5.3321325105703803</v>
      </c>
      <c r="CN136" s="1">
        <v>6.0450812314630404</v>
      </c>
      <c r="CO136" s="1">
        <v>5.9259990754279297</v>
      </c>
      <c r="CP136" s="1">
        <v>6.4333132075156598</v>
      </c>
      <c r="CQ136" s="1">
        <v>6.5725283944938804</v>
      </c>
      <c r="CR136" s="1">
        <v>5.3143567038959301</v>
      </c>
      <c r="CS136" s="1">
        <v>5.9569745027904499</v>
      </c>
      <c r="CT136" s="1">
        <v>6.3725466061724001</v>
      </c>
      <c r="CU136" s="1">
        <v>4.6953943910749398</v>
      </c>
      <c r="CV136" s="1">
        <v>6.0618071623058798</v>
      </c>
      <c r="CW136" s="1">
        <v>5.2202414175248597</v>
      </c>
      <c r="CX136" s="1">
        <v>7.2434893811072003</v>
      </c>
      <c r="CY136" s="1">
        <v>2.2183621378633198</v>
      </c>
      <c r="CZ136" s="1">
        <v>3.4102487375675601</v>
      </c>
      <c r="DA136" s="1">
        <v>0.91448968526650698</v>
      </c>
      <c r="DB136" s="1">
        <v>0.67674298612313799</v>
      </c>
      <c r="DC136" s="1">
        <v>0.37736495146992399</v>
      </c>
      <c r="DD136" s="1">
        <v>2.2272728612641099</v>
      </c>
      <c r="DE136" s="1">
        <v>2.2546094045156999</v>
      </c>
      <c r="DF136" s="1">
        <v>3.3061406781551002</v>
      </c>
      <c r="DG136" s="1">
        <v>0.93134806243866997</v>
      </c>
      <c r="DH136" s="1">
        <v>1.7367712233716699</v>
      </c>
      <c r="DI136" s="1">
        <v>0.38215864402316402</v>
      </c>
      <c r="DJ136" s="1">
        <v>1.2496810086413599</v>
      </c>
      <c r="DK136" s="1">
        <v>1.5719738934651</v>
      </c>
      <c r="DL136" s="1">
        <v>0.24005957746361201</v>
      </c>
      <c r="DM136" s="1">
        <v>1.4269281289326099</v>
      </c>
      <c r="DN136" s="1">
        <v>1.5905896094393901</v>
      </c>
      <c r="DO136" s="1">
        <v>2.4819799494987902</v>
      </c>
      <c r="DP136" s="1">
        <v>1.2395413078437301</v>
      </c>
      <c r="DQ136" s="1">
        <v>1.3115479093922899</v>
      </c>
      <c r="DR136" s="1">
        <v>2.70340852811829</v>
      </c>
      <c r="DS136" s="1">
        <v>2.87433261292749</v>
      </c>
      <c r="DT136" s="1">
        <v>1.3184773073186999</v>
      </c>
      <c r="DU136" s="1">
        <v>0.65511579742292703</v>
      </c>
      <c r="DV136" s="1">
        <v>1.4585172590878199</v>
      </c>
      <c r="DW136" s="1">
        <v>0.67733503232661396</v>
      </c>
      <c r="DX136" s="1">
        <v>1.7449694097441699</v>
      </c>
      <c r="DY136" s="1">
        <v>0.227306114284544</v>
      </c>
      <c r="DZ136" s="1">
        <v>0.24005957746361201</v>
      </c>
      <c r="EA136" s="1">
        <v>0.37736495146992399</v>
      </c>
      <c r="EB136" s="1">
        <v>0.51470717403677702</v>
      </c>
      <c r="EC136" s="1">
        <v>0.73460304291982903</v>
      </c>
      <c r="ED136" s="1">
        <v>0.37736495146992399</v>
      </c>
      <c r="EE136" s="1">
        <v>2.8860170746364302</v>
      </c>
      <c r="EF136" s="1">
        <v>0</v>
      </c>
      <c r="EG136" s="1">
        <v>4.4517117634216303</v>
      </c>
      <c r="EH136" s="1">
        <v>2.4790826156874699</v>
      </c>
      <c r="EI136" s="1">
        <v>1.5573923443254201</v>
      </c>
      <c r="EJ136" s="1">
        <v>0.73806949703809799</v>
      </c>
      <c r="EK136" s="1">
        <v>3.7734391412622901</v>
      </c>
      <c r="EL136" s="1">
        <v>1.84813217138043</v>
      </c>
      <c r="EM136" s="1">
        <v>1.92206241025402</v>
      </c>
      <c r="EN136" s="1">
        <v>1.3083506295374301</v>
      </c>
      <c r="EO136" s="1">
        <v>1.2931231751047101</v>
      </c>
      <c r="EP136" s="1">
        <v>1.1634852242451099</v>
      </c>
      <c r="EQ136" s="1">
        <v>1.55932296138988</v>
      </c>
      <c r="ER136" s="1">
        <v>2.5457780141308</v>
      </c>
      <c r="ES136" s="1">
        <v>2.20531370716528</v>
      </c>
      <c r="ET136" s="1">
        <v>0.69514102078268203</v>
      </c>
    </row>
    <row r="137" spans="1:150" x14ac:dyDescent="0.25">
      <c r="A137" s="1">
        <v>7.2493574799274096</v>
      </c>
      <c r="B137" s="1">
        <v>6.1799656010749997</v>
      </c>
      <c r="C137" s="1">
        <v>5.7494938083281104</v>
      </c>
      <c r="D137" s="1">
        <v>6.8304513629271097</v>
      </c>
      <c r="E137" s="1">
        <v>7.2474204295024496</v>
      </c>
      <c r="F137" s="1">
        <v>5.58209040350701</v>
      </c>
      <c r="G137" s="1">
        <v>6.1959524042626102</v>
      </c>
      <c r="H137" s="1">
        <v>5.5570857105984501</v>
      </c>
      <c r="I137" s="1">
        <v>5.4310742642434402</v>
      </c>
      <c r="J137" s="1">
        <v>7.7482510884454303</v>
      </c>
      <c r="K137" s="1">
        <v>5.5672351648623897</v>
      </c>
      <c r="L137" s="1">
        <v>5.2121512447778997</v>
      </c>
      <c r="M137" s="1">
        <v>5.2356531829646702</v>
      </c>
      <c r="N137" s="1">
        <v>6.3451673209774402</v>
      </c>
      <c r="O137" s="1">
        <v>5.7372324339345901</v>
      </c>
      <c r="P137" s="1">
        <v>6.5818742789001004</v>
      </c>
      <c r="Q137" s="1">
        <v>5.57003768481405</v>
      </c>
      <c r="R137" s="1">
        <v>4.7829102474809799</v>
      </c>
      <c r="S137" s="1">
        <v>5.9111135534625303</v>
      </c>
      <c r="T137" s="1">
        <v>5.5527241658301101</v>
      </c>
      <c r="U137" s="1">
        <v>6.2820245287688996</v>
      </c>
      <c r="V137" s="1">
        <v>5.3077180535710999</v>
      </c>
      <c r="W137" s="1">
        <v>5.5296377125496798</v>
      </c>
      <c r="X137" s="1">
        <v>6.2090870237473004</v>
      </c>
      <c r="Y137" s="1">
        <v>5.9665163152913099</v>
      </c>
      <c r="Z137" s="1">
        <v>6.6142365451754097</v>
      </c>
      <c r="AA137" s="1">
        <v>7.6375851154915804</v>
      </c>
      <c r="AB137" s="1">
        <v>7.1157900657696196</v>
      </c>
      <c r="AC137" s="1">
        <v>6.7961749005168803</v>
      </c>
      <c r="AD137" s="1">
        <v>7.2797836405180503</v>
      </c>
      <c r="AE137" s="1">
        <v>6.3304481440731202</v>
      </c>
      <c r="AF137" s="1">
        <v>6.3970668362546199</v>
      </c>
      <c r="AG137" s="1">
        <v>6.7910110287176497</v>
      </c>
      <c r="AH137" s="1">
        <v>6.9093808290187697</v>
      </c>
      <c r="AI137" s="1">
        <v>6.9979007404962497</v>
      </c>
      <c r="AJ137" s="1">
        <v>6.4272737083745897</v>
      </c>
      <c r="AK137" s="1">
        <v>7.0349006687736804</v>
      </c>
      <c r="AL137" s="1">
        <v>6.8636572678741503</v>
      </c>
      <c r="AM137" s="1">
        <v>7.8064250337842598</v>
      </c>
      <c r="AN137" s="1">
        <v>7.1363691042338901</v>
      </c>
      <c r="AO137" s="1">
        <v>6.3644343298206403</v>
      </c>
      <c r="AP137" s="1">
        <v>6.6174389757077599</v>
      </c>
      <c r="AQ137" s="1">
        <v>6.5149769512820903</v>
      </c>
      <c r="AR137" s="1">
        <v>6.7518459286748804</v>
      </c>
      <c r="AS137" s="1">
        <v>7.0156733256164898</v>
      </c>
      <c r="AT137" s="1">
        <v>6.6190538039165601</v>
      </c>
      <c r="AU137" s="1">
        <v>6.1022912653431503</v>
      </c>
      <c r="AV137" s="1">
        <v>8.7531680687279501</v>
      </c>
      <c r="AW137" s="1">
        <v>7.4888267154296697</v>
      </c>
      <c r="AX137" s="1">
        <v>6.6366789976880503</v>
      </c>
      <c r="AY137" s="1">
        <v>3.2007347945778601</v>
      </c>
      <c r="AZ137" s="1">
        <v>4.7455196916514799</v>
      </c>
      <c r="BA137" s="1">
        <v>5.5307131991535403</v>
      </c>
      <c r="BB137" s="1">
        <v>5.8105298759194701</v>
      </c>
      <c r="BC137" s="1">
        <v>6.6366549990854899</v>
      </c>
      <c r="BD137" s="1">
        <v>5.8657069500826999</v>
      </c>
      <c r="BE137" s="1">
        <v>7.6481486785163098</v>
      </c>
      <c r="BF137" s="1">
        <v>5.8394967805594504</v>
      </c>
      <c r="BG137" s="1">
        <v>6.0526891729244197</v>
      </c>
      <c r="BH137" s="1">
        <v>6.3933810232855599</v>
      </c>
      <c r="BI137" s="1">
        <v>7.01696236657979</v>
      </c>
      <c r="BJ137" s="1">
        <v>5.9472368911093803</v>
      </c>
      <c r="BK137" s="1">
        <v>5.75003844469631</v>
      </c>
      <c r="BL137" s="1">
        <v>6.1074100961625497</v>
      </c>
      <c r="BM137" s="1">
        <v>5.8299211947810603</v>
      </c>
      <c r="BN137" s="1">
        <v>5.1805693303979297</v>
      </c>
      <c r="BO137" s="1">
        <v>7.0823324693185503</v>
      </c>
      <c r="BP137" s="1">
        <v>5.1369058621847801</v>
      </c>
      <c r="BQ137" s="1">
        <v>6.6494096185677201</v>
      </c>
      <c r="BR137" s="1">
        <v>6.5275769192806203</v>
      </c>
      <c r="BS137" s="1">
        <v>5.6115947313763801</v>
      </c>
      <c r="BT137" s="1">
        <v>5.40476027123702</v>
      </c>
      <c r="BU137" s="1">
        <v>5.8884949498343397</v>
      </c>
      <c r="BV137" s="1">
        <v>6.0442389990477698</v>
      </c>
      <c r="BW137" s="1">
        <v>5.6499867322981299</v>
      </c>
      <c r="BX137" s="1">
        <v>5.3654640836335297</v>
      </c>
      <c r="BY137" s="1">
        <v>6.5616936785399798</v>
      </c>
      <c r="BZ137" s="1">
        <v>6.8636572678741503</v>
      </c>
      <c r="CA137" s="1">
        <v>6.5413245962667901</v>
      </c>
      <c r="CB137" s="1">
        <v>6.5160001227173003</v>
      </c>
      <c r="CC137" s="1">
        <v>8.0160606517847093</v>
      </c>
      <c r="CD137" s="1">
        <v>7.6030925467081802</v>
      </c>
      <c r="CE137" s="1">
        <v>6.02297856266705</v>
      </c>
      <c r="CF137" s="1">
        <v>7.0544601705583503</v>
      </c>
      <c r="CG137" s="1">
        <v>6.3934728861071601</v>
      </c>
      <c r="CH137" s="1">
        <v>7.6936451906216599</v>
      </c>
      <c r="CI137" s="1">
        <v>6.8245764706246499</v>
      </c>
      <c r="CJ137" s="1">
        <v>6.4449469107865802</v>
      </c>
      <c r="CK137" s="1">
        <v>6.73896447151935</v>
      </c>
      <c r="CL137" s="1">
        <v>5.9823124651975998</v>
      </c>
      <c r="CM137" s="1">
        <v>6.1691239720235602</v>
      </c>
      <c r="CN137" s="1">
        <v>6.2857466667335498</v>
      </c>
      <c r="CO137" s="1">
        <v>7.2125551709320996</v>
      </c>
      <c r="CP137" s="1">
        <v>6.8087357890147002</v>
      </c>
      <c r="CQ137" s="1">
        <v>6.7477338698783704</v>
      </c>
      <c r="CR137" s="1">
        <v>7.3442574730031298</v>
      </c>
      <c r="CS137" s="1">
        <v>6.08155739286825</v>
      </c>
      <c r="CT137" s="1">
        <v>6.7324684424442998</v>
      </c>
      <c r="CU137" s="1">
        <v>5.9654400236366403</v>
      </c>
      <c r="CV137" s="1">
        <v>6.9312323913762004</v>
      </c>
      <c r="CW137" s="1">
        <v>7.3836044313887097</v>
      </c>
      <c r="CX137" s="1">
        <v>6.7354102436852896</v>
      </c>
      <c r="CY137" s="1">
        <v>2.2519264079468999</v>
      </c>
      <c r="CZ137" s="1">
        <v>1.28696863742085</v>
      </c>
      <c r="DA137" s="1">
        <v>4.10206251418834</v>
      </c>
      <c r="DB137" s="1">
        <v>3.9476445208820099</v>
      </c>
      <c r="DC137" s="1">
        <v>4.1784219642138396</v>
      </c>
      <c r="DD137" s="1">
        <v>6.65490213153591</v>
      </c>
      <c r="DE137" s="1">
        <v>2.22375113454975</v>
      </c>
      <c r="DF137" s="1">
        <v>1.3274880543635199</v>
      </c>
      <c r="DG137" s="1">
        <v>3.5311795479827501</v>
      </c>
      <c r="DH137" s="1">
        <v>2.8122442326466799</v>
      </c>
      <c r="DI137" s="1">
        <v>4.1923508348705498</v>
      </c>
      <c r="DJ137" s="1">
        <v>3.3262263166411801</v>
      </c>
      <c r="DK137" s="1">
        <v>2.8880978245788702</v>
      </c>
      <c r="DL137" s="1">
        <v>4.4727114103939902</v>
      </c>
      <c r="DM137" s="1">
        <v>3.12921037024091</v>
      </c>
      <c r="DN137" s="1">
        <v>2.87286871377187</v>
      </c>
      <c r="DO137" s="1">
        <v>2.02131727808775</v>
      </c>
      <c r="DP137" s="1">
        <v>3.2371121891436099</v>
      </c>
      <c r="DQ137" s="1">
        <v>3.21385334964106</v>
      </c>
      <c r="DR137" s="1">
        <v>1.8630203601874</v>
      </c>
      <c r="DS137" s="1">
        <v>1.5985040741782499</v>
      </c>
      <c r="DT137" s="1">
        <v>3.3451429501676002</v>
      </c>
      <c r="DU137" s="1">
        <v>3.8349980777683901</v>
      </c>
      <c r="DV137" s="1">
        <v>3.0983623018093902</v>
      </c>
      <c r="DW137" s="1">
        <v>4.6620305844185896</v>
      </c>
      <c r="DX137" s="1">
        <v>2.9485831539355001</v>
      </c>
      <c r="DY137" s="1">
        <v>4.4212572839496698</v>
      </c>
      <c r="DZ137" s="1">
        <v>4.5079993291052496</v>
      </c>
      <c r="EA137" s="1">
        <v>4.1784219642138396</v>
      </c>
      <c r="EB137" s="1">
        <v>4.2764451681304898</v>
      </c>
      <c r="EC137" s="1">
        <v>3.9921131758673698</v>
      </c>
      <c r="ED137" s="1">
        <v>4.1784219642138396</v>
      </c>
      <c r="EE137" s="1">
        <v>1.5985040741782499</v>
      </c>
      <c r="EF137" s="1">
        <v>4.4517117634216303</v>
      </c>
      <c r="EG137" s="1">
        <v>0</v>
      </c>
      <c r="EH137" s="1">
        <v>2.0525540999739098</v>
      </c>
      <c r="EI137" s="1">
        <v>2.9326679173963499</v>
      </c>
      <c r="EJ137" s="1">
        <v>4.9443125739834102</v>
      </c>
      <c r="EK137" s="1">
        <v>0.78513461555282404</v>
      </c>
      <c r="EL137" s="1">
        <v>2.6626548597769899</v>
      </c>
      <c r="EM137" s="1">
        <v>2.9306508826809199</v>
      </c>
      <c r="EN137" s="1">
        <v>3.4154840234757602</v>
      </c>
      <c r="EO137" s="1">
        <v>3.17095474618257</v>
      </c>
      <c r="EP137" s="1">
        <v>3.48445625575419</v>
      </c>
      <c r="EQ137" s="1">
        <v>2.9085994079266899</v>
      </c>
      <c r="ER137" s="1">
        <v>2.0446816098324199</v>
      </c>
      <c r="ES137" s="1">
        <v>2.2963041588200501</v>
      </c>
      <c r="ET137" s="1">
        <v>3.9444463862171899</v>
      </c>
    </row>
    <row r="138" spans="1:150" x14ac:dyDescent="0.25">
      <c r="A138" s="1">
        <v>5.9345013973113101</v>
      </c>
      <c r="B138" s="1">
        <v>5.2187488264727904</v>
      </c>
      <c r="C138" s="1">
        <v>4.4875213194766701</v>
      </c>
      <c r="D138" s="1">
        <v>5.1205088428360197</v>
      </c>
      <c r="E138" s="1">
        <v>5.7446591422112103</v>
      </c>
      <c r="F138" s="1">
        <v>4.9006329695089796</v>
      </c>
      <c r="G138" s="1">
        <v>4.8249861740758702</v>
      </c>
      <c r="H138" s="1">
        <v>4.5012052439948702</v>
      </c>
      <c r="I138" s="1">
        <v>4.4243899721061197</v>
      </c>
      <c r="J138" s="1">
        <v>6.0140426402869904</v>
      </c>
      <c r="K138" s="1">
        <v>4.7322192484334904</v>
      </c>
      <c r="L138" s="1">
        <v>4.0419622744695101</v>
      </c>
      <c r="M138" s="1">
        <v>4.0671989502269499</v>
      </c>
      <c r="N138" s="1">
        <v>4.9432757520778399</v>
      </c>
      <c r="O138" s="1">
        <v>4.5693041570846802</v>
      </c>
      <c r="P138" s="1">
        <v>5.0031709901122996</v>
      </c>
      <c r="Q138" s="1">
        <v>4.4690728588762703</v>
      </c>
      <c r="R138" s="1">
        <v>4.2200883566023899</v>
      </c>
      <c r="S138" s="1">
        <v>4.68562966924706</v>
      </c>
      <c r="T138" s="1">
        <v>4.59543223088387</v>
      </c>
      <c r="U138" s="1">
        <v>5.3817859530406604</v>
      </c>
      <c r="V138" s="1">
        <v>4.0315656141269702</v>
      </c>
      <c r="W138" s="1">
        <v>4.3328698390089198</v>
      </c>
      <c r="X138" s="1">
        <v>4.5615206943104898</v>
      </c>
      <c r="Y138" s="1">
        <v>4.8255341258719699</v>
      </c>
      <c r="Z138" s="1">
        <v>6.1836304649619702</v>
      </c>
      <c r="AA138" s="1">
        <v>7.2548791931960102</v>
      </c>
      <c r="AB138" s="1">
        <v>6.3438254018161597</v>
      </c>
      <c r="AC138" s="1">
        <v>7.0644583857796697</v>
      </c>
      <c r="AD138" s="1">
        <v>6.7148992347775698</v>
      </c>
      <c r="AE138" s="1">
        <v>6.0612350414933198</v>
      </c>
      <c r="AF138" s="1">
        <v>5.9522777797239099</v>
      </c>
      <c r="AG138" s="1">
        <v>6.2470220294343903</v>
      </c>
      <c r="AH138" s="1">
        <v>6.4707550957928897</v>
      </c>
      <c r="AI138" s="1">
        <v>5.8785624412777304</v>
      </c>
      <c r="AJ138" s="1">
        <v>5.77144524661598</v>
      </c>
      <c r="AK138" s="1">
        <v>5.65778350825566</v>
      </c>
      <c r="AL138" s="1">
        <v>5.8358440989701998</v>
      </c>
      <c r="AM138" s="1">
        <v>6.48384820914948</v>
      </c>
      <c r="AN138" s="1">
        <v>6.3087123599190704</v>
      </c>
      <c r="AO138" s="1">
        <v>5.3882187171934204</v>
      </c>
      <c r="AP138" s="1">
        <v>5.81731327782681</v>
      </c>
      <c r="AQ138" s="1">
        <v>6.1458463142374002</v>
      </c>
      <c r="AR138" s="1">
        <v>6.19222606838958</v>
      </c>
      <c r="AS138" s="1">
        <v>6.1180362955391399</v>
      </c>
      <c r="AT138" s="1">
        <v>6.0489723402501703</v>
      </c>
      <c r="AU138" s="1">
        <v>5.2574274809453003</v>
      </c>
      <c r="AV138" s="1">
        <v>8.1774703462673006</v>
      </c>
      <c r="AW138" s="1">
        <v>6.8886070761646696</v>
      </c>
      <c r="AX138" s="1">
        <v>5.64668692529869</v>
      </c>
      <c r="AY138" s="1">
        <v>1.2322531707961</v>
      </c>
      <c r="AZ138" s="1">
        <v>2.7281918628666202</v>
      </c>
      <c r="BA138" s="1">
        <v>4.8277225781183999</v>
      </c>
      <c r="BB138" s="1">
        <v>4.7826862607873197</v>
      </c>
      <c r="BC138" s="1">
        <v>5.5632242084646002</v>
      </c>
      <c r="BD138" s="1">
        <v>4.4828531190333001</v>
      </c>
      <c r="BE138" s="1">
        <v>6.3332994463798</v>
      </c>
      <c r="BF138" s="1">
        <v>4.8203342016246502</v>
      </c>
      <c r="BG138" s="1">
        <v>4.7276510954341404</v>
      </c>
      <c r="BH138" s="1">
        <v>4.9050460836622403</v>
      </c>
      <c r="BI138" s="1">
        <v>5.8652121024231496</v>
      </c>
      <c r="BJ138" s="1">
        <v>4.4509928489371298</v>
      </c>
      <c r="BK138" s="1">
        <v>5.1301182927545996</v>
      </c>
      <c r="BL138" s="1">
        <v>5.4121006132392599</v>
      </c>
      <c r="BM138" s="1">
        <v>4.9054192754999102</v>
      </c>
      <c r="BN138" s="1">
        <v>4.4958220666609403</v>
      </c>
      <c r="BO138" s="1">
        <v>5.5823332192277801</v>
      </c>
      <c r="BP138" s="1">
        <v>4.5610382480218696</v>
      </c>
      <c r="BQ138" s="1">
        <v>5.1055781119760901</v>
      </c>
      <c r="BR138" s="1">
        <v>5.0869758434955097</v>
      </c>
      <c r="BS138" s="1">
        <v>4.5553181236274103</v>
      </c>
      <c r="BT138" s="1">
        <v>4.8672894312347399</v>
      </c>
      <c r="BU138" s="1">
        <v>4.5513064849584302</v>
      </c>
      <c r="BV138" s="1">
        <v>4.6467934832692901</v>
      </c>
      <c r="BW138" s="1">
        <v>4.6492615004230204</v>
      </c>
      <c r="BX138" s="1">
        <v>4.6407649914015403</v>
      </c>
      <c r="BY138" s="1">
        <v>4.85146550143351</v>
      </c>
      <c r="BZ138" s="1">
        <v>5.8358440989701998</v>
      </c>
      <c r="CA138" s="1">
        <v>6.0754174832546299</v>
      </c>
      <c r="CB138" s="1">
        <v>6.8075517331602899</v>
      </c>
      <c r="CC138" s="1">
        <v>7.5055737712239701</v>
      </c>
      <c r="CD138" s="1">
        <v>7.2611846919427796</v>
      </c>
      <c r="CE138" s="1">
        <v>5.21007329461625</v>
      </c>
      <c r="CF138" s="1">
        <v>6.5652779011265103</v>
      </c>
      <c r="CG138" s="1">
        <v>5.7016522103816101</v>
      </c>
      <c r="CH138" s="1">
        <v>6.7486119930120898</v>
      </c>
      <c r="CI138" s="1">
        <v>6.4959574599456298</v>
      </c>
      <c r="CJ138" s="1">
        <v>5.5112508371909303</v>
      </c>
      <c r="CK138" s="1">
        <v>5.7720890513992202</v>
      </c>
      <c r="CL138" s="1">
        <v>5.4835822069675997</v>
      </c>
      <c r="CM138" s="1">
        <v>5.5323396097236204</v>
      </c>
      <c r="CN138" s="1">
        <v>5.9510165960250196</v>
      </c>
      <c r="CO138" s="1">
        <v>6.4644458275736199</v>
      </c>
      <c r="CP138" s="1">
        <v>6.4521143137681296</v>
      </c>
      <c r="CQ138" s="1">
        <v>6.4861175542543803</v>
      </c>
      <c r="CR138" s="1">
        <v>6.3022269490178804</v>
      </c>
      <c r="CS138" s="1">
        <v>5.7713393177507797</v>
      </c>
      <c r="CT138" s="1">
        <v>6.3911546701260802</v>
      </c>
      <c r="CU138" s="1">
        <v>5.1240332715453896</v>
      </c>
      <c r="CV138" s="1">
        <v>6.3448929138401198</v>
      </c>
      <c r="CW138" s="1">
        <v>6.2577114382063996</v>
      </c>
      <c r="CX138" s="1">
        <v>6.8054917144245302</v>
      </c>
      <c r="CY138" s="1">
        <v>0.41815020080756499</v>
      </c>
      <c r="CZ138" s="1">
        <v>0.95678438553086698</v>
      </c>
      <c r="DA138" s="1">
        <v>2.0871084598751599</v>
      </c>
      <c r="DB138" s="1">
        <v>1.9394674746238101</v>
      </c>
      <c r="DC138" s="1">
        <v>2.1782027168187899</v>
      </c>
      <c r="DD138" s="1">
        <v>4.6902800144129397</v>
      </c>
      <c r="DE138" s="1">
        <v>0.51470717403677702</v>
      </c>
      <c r="DF138" s="1">
        <v>1.1810359342256</v>
      </c>
      <c r="DG138" s="1">
        <v>1.5527707686111401</v>
      </c>
      <c r="DH138" s="1">
        <v>1.1015220268521999</v>
      </c>
      <c r="DI138" s="1">
        <v>2.1878331319227402</v>
      </c>
      <c r="DJ138" s="1">
        <v>1.2931231751047101</v>
      </c>
      <c r="DK138" s="1">
        <v>0.96055273306034605</v>
      </c>
      <c r="DL138" s="1">
        <v>2.5051024577432899</v>
      </c>
      <c r="DM138" s="1">
        <v>1.2963721954601599</v>
      </c>
      <c r="DN138" s="1">
        <v>0.93585390771080001</v>
      </c>
      <c r="DO138" s="1">
        <v>0.21915096848385901</v>
      </c>
      <c r="DP138" s="1">
        <v>1.2395413078437301</v>
      </c>
      <c r="DQ138" s="1">
        <v>1.2986549295151799</v>
      </c>
      <c r="DR138" s="1">
        <v>0.834601171750879</v>
      </c>
      <c r="DS138" s="1">
        <v>0.70048936867864997</v>
      </c>
      <c r="DT138" s="1">
        <v>1.32207694727525</v>
      </c>
      <c r="DU138" s="1">
        <v>1.8841989527648799</v>
      </c>
      <c r="DV138" s="1">
        <v>1.3561106755846299</v>
      </c>
      <c r="DW138" s="1">
        <v>2.6454833570400802</v>
      </c>
      <c r="DX138" s="1">
        <v>1.2252470748783399</v>
      </c>
      <c r="DY138" s="1">
        <v>2.4613315485697802</v>
      </c>
      <c r="DZ138" s="1">
        <v>2.5051024577432899</v>
      </c>
      <c r="EA138" s="1">
        <v>2.1782027168187899</v>
      </c>
      <c r="EB138" s="1">
        <v>2.2546094045156999</v>
      </c>
      <c r="EC138" s="1">
        <v>1.9701777740859501</v>
      </c>
      <c r="ED138" s="1">
        <v>2.1782027168187899</v>
      </c>
      <c r="EE138" s="1">
        <v>0.65067562600526496</v>
      </c>
      <c r="EF138" s="1">
        <v>2.4790826156874699</v>
      </c>
      <c r="EG138" s="1">
        <v>2.0525540999739098</v>
      </c>
      <c r="EH138" s="1">
        <v>0</v>
      </c>
      <c r="EI138" s="1">
        <v>0.991333922424805</v>
      </c>
      <c r="EJ138" s="1">
        <v>2.92590623395688</v>
      </c>
      <c r="EK138" s="1">
        <v>1.35348597224627</v>
      </c>
      <c r="EL138" s="1">
        <v>0.65511579742292603</v>
      </c>
      <c r="EM138" s="1">
        <v>1.0633709114813299</v>
      </c>
      <c r="EN138" s="1">
        <v>1.42606840407838</v>
      </c>
      <c r="EO138" s="1">
        <v>1.2496810086413599</v>
      </c>
      <c r="EP138" s="1">
        <v>1.65056557815627</v>
      </c>
      <c r="EQ138" s="1">
        <v>0.93970619300481195</v>
      </c>
      <c r="ER138" s="1">
        <v>0.48391652564899701</v>
      </c>
      <c r="ES138" s="1">
        <v>0.51112207744550697</v>
      </c>
      <c r="ET138" s="1">
        <v>1.9198474357614701</v>
      </c>
    </row>
    <row r="139" spans="1:150" x14ac:dyDescent="0.25">
      <c r="A139" s="1">
        <v>5.3555013051884997</v>
      </c>
      <c r="B139" s="1">
        <v>4.8522474367787902</v>
      </c>
      <c r="C139" s="1">
        <v>4.0080709370273802</v>
      </c>
      <c r="D139" s="1">
        <v>4.3470354977525103</v>
      </c>
      <c r="E139" s="1">
        <v>5.0818901624371504</v>
      </c>
      <c r="F139" s="1">
        <v>4.7060065124703998</v>
      </c>
      <c r="G139" s="1">
        <v>4.2590524733362498</v>
      </c>
      <c r="H139" s="1">
        <v>4.1626427320083401</v>
      </c>
      <c r="I139" s="1">
        <v>4.0741405640311497</v>
      </c>
      <c r="J139" s="1">
        <v>5.2199604110942897</v>
      </c>
      <c r="K139" s="1">
        <v>4.4552988819963302</v>
      </c>
      <c r="L139" s="1">
        <v>3.6778359905926399</v>
      </c>
      <c r="M139" s="1">
        <v>3.6831221410253501</v>
      </c>
      <c r="N139" s="1">
        <v>4.4032763536109201</v>
      </c>
      <c r="O139" s="1">
        <v>4.1108349273271196</v>
      </c>
      <c r="P139" s="1">
        <v>4.31939315741519</v>
      </c>
      <c r="Q139" s="1">
        <v>4.1191381351034799</v>
      </c>
      <c r="R139" s="1">
        <v>4.1479915623868697</v>
      </c>
      <c r="S139" s="1">
        <v>4.2525086945093502</v>
      </c>
      <c r="T139" s="1">
        <v>4.30053468887444</v>
      </c>
      <c r="U139" s="1">
        <v>5.0557751240944597</v>
      </c>
      <c r="V139" s="1">
        <v>3.5296090510498099</v>
      </c>
      <c r="W139" s="1">
        <v>3.9137308264567499</v>
      </c>
      <c r="X139" s="1">
        <v>3.7976921752889998</v>
      </c>
      <c r="Y139" s="1">
        <v>4.4428358219141399</v>
      </c>
      <c r="Z139" s="1">
        <v>6.0006447323109002</v>
      </c>
      <c r="AA139" s="1">
        <v>7.1418010252117101</v>
      </c>
      <c r="AB139" s="1">
        <v>6.0453693479519197</v>
      </c>
      <c r="AC139" s="1">
        <v>7.26746225079774</v>
      </c>
      <c r="AD139" s="1">
        <v>6.5478097876906798</v>
      </c>
      <c r="AE139" s="1">
        <v>6.0137180929850897</v>
      </c>
      <c r="AF139" s="1">
        <v>5.8040621386883302</v>
      </c>
      <c r="AG139" s="1">
        <v>6.0172995260449396</v>
      </c>
      <c r="AH139" s="1">
        <v>6.30414434524796</v>
      </c>
      <c r="AI139" s="1">
        <v>5.4930724696725202</v>
      </c>
      <c r="AJ139" s="1">
        <v>5.5369498299913502</v>
      </c>
      <c r="AK139" s="1">
        <v>5.0828420329263704</v>
      </c>
      <c r="AL139" s="1">
        <v>5.4298307056000796</v>
      </c>
      <c r="AM139" s="1">
        <v>5.9138352795925098</v>
      </c>
      <c r="AN139" s="1">
        <v>5.9494505211548301</v>
      </c>
      <c r="AO139" s="1">
        <v>5.0519508514684102</v>
      </c>
      <c r="AP139" s="1">
        <v>5.5598039483018296</v>
      </c>
      <c r="AQ139" s="1">
        <v>6.0882417579216002</v>
      </c>
      <c r="AR139" s="1">
        <v>5.9893403391436504</v>
      </c>
      <c r="AS139" s="1">
        <v>5.7596432579218702</v>
      </c>
      <c r="AT139" s="1">
        <v>5.90002514059909</v>
      </c>
      <c r="AU139" s="1">
        <v>4.9880431970707404</v>
      </c>
      <c r="AV139" s="1">
        <v>7.9376969761309901</v>
      </c>
      <c r="AW139" s="1">
        <v>6.6728125856226699</v>
      </c>
      <c r="AX139" s="1">
        <v>5.2559561166994797</v>
      </c>
      <c r="AY139" s="1">
        <v>0.43088171581041601</v>
      </c>
      <c r="AZ139" s="1">
        <v>1.8531760971351401</v>
      </c>
      <c r="BA139" s="1">
        <v>4.6398300192999899</v>
      </c>
      <c r="BB139" s="1">
        <v>4.4179960380863896</v>
      </c>
      <c r="BC139" s="1">
        <v>5.16577107392526</v>
      </c>
      <c r="BD139" s="1">
        <v>3.9661324573677601</v>
      </c>
      <c r="BE139" s="1">
        <v>5.7326696577557303</v>
      </c>
      <c r="BF139" s="1">
        <v>4.4829053099827298</v>
      </c>
      <c r="BG139" s="1">
        <v>4.2101849545086099</v>
      </c>
      <c r="BH139" s="1">
        <v>4.2788946138880801</v>
      </c>
      <c r="BI139" s="1">
        <v>5.3935397205109501</v>
      </c>
      <c r="BJ139" s="1">
        <v>3.81318761382955</v>
      </c>
      <c r="BK139" s="1">
        <v>4.9619982342719702</v>
      </c>
      <c r="BL139" s="1">
        <v>5.1814909442661801</v>
      </c>
      <c r="BM139" s="1">
        <v>4.5970481778119803</v>
      </c>
      <c r="BN139" s="1">
        <v>4.3243409054789703</v>
      </c>
      <c r="BO139" s="1">
        <v>4.9127767483363103</v>
      </c>
      <c r="BP139" s="1">
        <v>4.45449702501553</v>
      </c>
      <c r="BQ139" s="1">
        <v>4.43436776112366</v>
      </c>
      <c r="BR139" s="1">
        <v>4.4702103257154002</v>
      </c>
      <c r="BS139" s="1">
        <v>4.1862965561182897</v>
      </c>
      <c r="BT139" s="1">
        <v>4.75125030573715</v>
      </c>
      <c r="BU139" s="1">
        <v>4.0111357655008399</v>
      </c>
      <c r="BV139" s="1">
        <v>4.0734354625021396</v>
      </c>
      <c r="BW139" s="1">
        <v>4.2967251780036904</v>
      </c>
      <c r="BX139" s="1">
        <v>4.4265992962523999</v>
      </c>
      <c r="BY139" s="1">
        <v>4.09195035705386</v>
      </c>
      <c r="BZ139" s="1">
        <v>5.4298307056000796</v>
      </c>
      <c r="CA139" s="1">
        <v>5.9153228301049499</v>
      </c>
      <c r="CB139" s="1">
        <v>7.0236223181412303</v>
      </c>
      <c r="CC139" s="1">
        <v>7.3306820034895797</v>
      </c>
      <c r="CD139" s="1">
        <v>7.1219398670465504</v>
      </c>
      <c r="CE139" s="1">
        <v>4.9351792453103602</v>
      </c>
      <c r="CF139" s="1">
        <v>6.3985479878341804</v>
      </c>
      <c r="CG139" s="1">
        <v>5.4924462879143903</v>
      </c>
      <c r="CH139" s="1">
        <v>6.37134807290344</v>
      </c>
      <c r="CI139" s="1">
        <v>6.4171744207133203</v>
      </c>
      <c r="CJ139" s="1">
        <v>5.1417934553998403</v>
      </c>
      <c r="CK139" s="1">
        <v>5.3760034133190802</v>
      </c>
      <c r="CL139" s="1">
        <v>5.3385347223781103</v>
      </c>
      <c r="CM139" s="1">
        <v>5.3661106267600402</v>
      </c>
      <c r="CN139" s="1">
        <v>5.8912521368048498</v>
      </c>
      <c r="CO139" s="1">
        <v>6.1654036392134497</v>
      </c>
      <c r="CP139" s="1">
        <v>6.3509293422379001</v>
      </c>
      <c r="CQ139" s="1">
        <v>6.4066421431436602</v>
      </c>
      <c r="CR139" s="1">
        <v>5.8430464293651303</v>
      </c>
      <c r="CS139" s="1">
        <v>5.7163651746597202</v>
      </c>
      <c r="CT139" s="1">
        <v>6.2838246383422502</v>
      </c>
      <c r="CU139" s="1">
        <v>4.8353219048093603</v>
      </c>
      <c r="CV139" s="1">
        <v>6.1441291988430997</v>
      </c>
      <c r="CW139" s="1">
        <v>5.7694605061518196</v>
      </c>
      <c r="CX139" s="1">
        <v>6.8826533034862196</v>
      </c>
      <c r="CY139" s="1">
        <v>0.78288488755525898</v>
      </c>
      <c r="CZ139" s="1">
        <v>1.91356877106173</v>
      </c>
      <c r="DA139" s="1">
        <v>1.23997589864198</v>
      </c>
      <c r="DB139" s="1">
        <v>1.0252517995778301</v>
      </c>
      <c r="DC139" s="1">
        <v>1.3115479093922999</v>
      </c>
      <c r="DD139" s="1">
        <v>3.7470895915039701</v>
      </c>
      <c r="DE139" s="1">
        <v>0.85965817948748402</v>
      </c>
      <c r="DF139" s="1">
        <v>1.88690271602416</v>
      </c>
      <c r="DG139" s="1">
        <v>0.65233103975616002</v>
      </c>
      <c r="DH139" s="1">
        <v>0.69998803323034797</v>
      </c>
      <c r="DI139" s="1">
        <v>1.3028535580659999</v>
      </c>
      <c r="DJ139" s="1">
        <v>0.53082011982213195</v>
      </c>
      <c r="DK139" s="1">
        <v>0.162567217123293</v>
      </c>
      <c r="DL139" s="1">
        <v>1.56201838052151</v>
      </c>
      <c r="DM139" s="1">
        <v>0.74621751839526396</v>
      </c>
      <c r="DN139" s="1">
        <v>0.38121676792994502</v>
      </c>
      <c r="DO139" s="1">
        <v>0.94924312274859302</v>
      </c>
      <c r="DP139" s="1">
        <v>0.40944386197111898</v>
      </c>
      <c r="DQ139" s="1">
        <v>0.45794201811186602</v>
      </c>
      <c r="DR139" s="1">
        <v>1.36628389289509</v>
      </c>
      <c r="DS139" s="1">
        <v>1.3556861023881199</v>
      </c>
      <c r="DT139" s="1">
        <v>0.71339310704500103</v>
      </c>
      <c r="DU139" s="1">
        <v>0.94732337851536996</v>
      </c>
      <c r="DV139" s="1">
        <v>0.675189385823178</v>
      </c>
      <c r="DW139" s="1">
        <v>1.74573044396342</v>
      </c>
      <c r="DX139" s="1">
        <v>0.65745290545157697</v>
      </c>
      <c r="DY139" s="1">
        <v>1.5731378587409299</v>
      </c>
      <c r="DZ139" s="1">
        <v>1.6119419084940501</v>
      </c>
      <c r="EA139" s="1">
        <v>1.3115479093922999</v>
      </c>
      <c r="EB139" s="1">
        <v>1.3680417029043901</v>
      </c>
      <c r="EC139" s="1">
        <v>1.08887924679655</v>
      </c>
      <c r="ED139" s="1">
        <v>1.3115479093922999</v>
      </c>
      <c r="EE139" s="1">
        <v>1.4044564709941201</v>
      </c>
      <c r="EF139" s="1">
        <v>1.5573923443254201</v>
      </c>
      <c r="EG139" s="1">
        <v>2.9326679173963499</v>
      </c>
      <c r="EH139" s="1">
        <v>0.991333922424805</v>
      </c>
      <c r="EI139" s="1">
        <v>0</v>
      </c>
      <c r="EJ139" s="1">
        <v>2.02339735639478</v>
      </c>
      <c r="EK139" s="1">
        <v>2.2633774300254799</v>
      </c>
      <c r="EL139" s="1">
        <v>0.37736495146992399</v>
      </c>
      <c r="EM139" s="1">
        <v>0.70565382630212103</v>
      </c>
      <c r="EN139" s="1">
        <v>0.62532144805871603</v>
      </c>
      <c r="EO139" s="1">
        <v>0.46310194801308302</v>
      </c>
      <c r="EP139" s="1">
        <v>0.829814365588595</v>
      </c>
      <c r="EQ139" s="1">
        <v>0.25698623290230299</v>
      </c>
      <c r="ER139" s="1">
        <v>1.09995575880191</v>
      </c>
      <c r="ES139" s="1">
        <v>0.68468279652053599</v>
      </c>
      <c r="ET139" s="1">
        <v>1.0615371689495201</v>
      </c>
    </row>
    <row r="140" spans="1:150" x14ac:dyDescent="0.25">
      <c r="A140" s="1">
        <v>4.7187048801832399</v>
      </c>
      <c r="B140" s="1">
        <v>4.83206714867186</v>
      </c>
      <c r="C140" s="1">
        <v>3.7503946099679801</v>
      </c>
      <c r="D140" s="1">
        <v>3.1013874481201298</v>
      </c>
      <c r="E140" s="1">
        <v>4.1783914246614602</v>
      </c>
      <c r="F140" s="1">
        <v>5.0758418791894799</v>
      </c>
      <c r="G140" s="1">
        <v>3.7455412901051601</v>
      </c>
      <c r="H140" s="1">
        <v>4.1795268663065199</v>
      </c>
      <c r="I140" s="1">
        <v>4.1759410382854396</v>
      </c>
      <c r="J140" s="1">
        <v>3.81295713841287</v>
      </c>
      <c r="K140" s="1">
        <v>4.6999904965994004</v>
      </c>
      <c r="L140" s="1">
        <v>3.7008515512796101</v>
      </c>
      <c r="M140" s="1">
        <v>3.6898631827791801</v>
      </c>
      <c r="N140" s="1">
        <v>3.8160916756892802</v>
      </c>
      <c r="O140" s="1">
        <v>3.9725718158608498</v>
      </c>
      <c r="P140" s="1">
        <v>3.3948710841160801</v>
      </c>
      <c r="Q140" s="1">
        <v>4.0836006957054698</v>
      </c>
      <c r="R140" s="1">
        <v>4.7771042394190699</v>
      </c>
      <c r="S140" s="1">
        <v>4.0021682505557603</v>
      </c>
      <c r="T140" s="1">
        <v>4.4294786649116897</v>
      </c>
      <c r="U140" s="1">
        <v>5.0893104518733097</v>
      </c>
      <c r="V140" s="1">
        <v>3.3851807886046799</v>
      </c>
      <c r="W140" s="1">
        <v>3.7991861424755702</v>
      </c>
      <c r="X140" s="1">
        <v>2.7848319667725998</v>
      </c>
      <c r="Y140" s="1">
        <v>4.2923349124825201</v>
      </c>
      <c r="Z140" s="1">
        <v>6.3737179049750399</v>
      </c>
      <c r="AA140" s="1">
        <v>7.4559858481353301</v>
      </c>
      <c r="AB140" s="1">
        <v>6.0367193403510404</v>
      </c>
      <c r="AC140" s="1">
        <v>8.1695285235759094</v>
      </c>
      <c r="AD140" s="1">
        <v>6.7447724358600798</v>
      </c>
      <c r="AE140" s="1">
        <v>6.5480498054615097</v>
      </c>
      <c r="AF140" s="1">
        <v>6.1904495835406399</v>
      </c>
      <c r="AG140" s="1">
        <v>6.2644017357870201</v>
      </c>
      <c r="AH140" s="1">
        <v>6.6273311690694996</v>
      </c>
      <c r="AI140" s="1">
        <v>5.1576310128856804</v>
      </c>
      <c r="AJ140" s="1">
        <v>5.7465303751211199</v>
      </c>
      <c r="AK140" s="1">
        <v>4.3541609870782896</v>
      </c>
      <c r="AL140" s="1">
        <v>5.18407556038518</v>
      </c>
      <c r="AM140" s="1">
        <v>5.18021879495035</v>
      </c>
      <c r="AN140" s="1">
        <v>5.8580033784116097</v>
      </c>
      <c r="AO140" s="1">
        <v>4.9809925988273704</v>
      </c>
      <c r="AP140" s="1">
        <v>5.6112008905415802</v>
      </c>
      <c r="AQ140" s="1">
        <v>6.5510846629155104</v>
      </c>
      <c r="AR140" s="1">
        <v>6.2381307543175701</v>
      </c>
      <c r="AS140" s="1">
        <v>5.6416734244330504</v>
      </c>
      <c r="AT140" s="1">
        <v>6.1863127454276903</v>
      </c>
      <c r="AU140" s="1">
        <v>5.0800275866827</v>
      </c>
      <c r="AV140" s="1">
        <v>7.96162580046804</v>
      </c>
      <c r="AW140" s="1">
        <v>6.80742993695557</v>
      </c>
      <c r="AX140" s="1">
        <v>5.0822932653165198</v>
      </c>
      <c r="AY140" s="1">
        <v>1.8029327170509399</v>
      </c>
      <c r="AZ140" s="1">
        <v>0.47720610732289598</v>
      </c>
      <c r="BA140" s="1">
        <v>4.9769126698464703</v>
      </c>
      <c r="BB140" s="1">
        <v>4.4036033746154599</v>
      </c>
      <c r="BC140" s="1">
        <v>4.9266053642983696</v>
      </c>
      <c r="BD140" s="1">
        <v>3.5464069462417598</v>
      </c>
      <c r="BE140" s="1">
        <v>5.0240629307348303</v>
      </c>
      <c r="BF140" s="1">
        <v>4.4802645110866397</v>
      </c>
      <c r="BG140" s="1">
        <v>3.7895850116830401</v>
      </c>
      <c r="BH140" s="1">
        <v>3.5455900974949599</v>
      </c>
      <c r="BI140" s="1">
        <v>5.0014424046818604</v>
      </c>
      <c r="BJ140" s="1">
        <v>3.1842506146608298</v>
      </c>
      <c r="BK140" s="1">
        <v>5.3514298385846901</v>
      </c>
      <c r="BL140" s="1">
        <v>5.4259534953372999</v>
      </c>
      <c r="BM140" s="1">
        <v>4.70400548827189</v>
      </c>
      <c r="BN140" s="1">
        <v>4.7786237551225099</v>
      </c>
      <c r="BO140" s="1">
        <v>4.0072490435463504</v>
      </c>
      <c r="BP140" s="1">
        <v>4.9939751120137403</v>
      </c>
      <c r="BQ140" s="1">
        <v>3.5488041466996698</v>
      </c>
      <c r="BR140" s="1">
        <v>3.7643726840993601</v>
      </c>
      <c r="BS140" s="1">
        <v>4.2078100227415298</v>
      </c>
      <c r="BT140" s="1">
        <v>5.2814660077934201</v>
      </c>
      <c r="BU140" s="1">
        <v>3.6232739720031399</v>
      </c>
      <c r="BV140" s="1">
        <v>3.5345681449869901</v>
      </c>
      <c r="BW140" s="1">
        <v>4.3674693167715199</v>
      </c>
      <c r="BX140" s="1">
        <v>4.8149462206842797</v>
      </c>
      <c r="BY140" s="1">
        <v>2.8952189557249102</v>
      </c>
      <c r="BZ140" s="1">
        <v>5.18407556038518</v>
      </c>
      <c r="CA140" s="1">
        <v>6.2768345269619301</v>
      </c>
      <c r="CB140" s="1">
        <v>7.9737593698530196</v>
      </c>
      <c r="CC140" s="1">
        <v>7.4953567572534903</v>
      </c>
      <c r="CD140" s="1">
        <v>7.4677437291084496</v>
      </c>
      <c r="CE140" s="1">
        <v>5.0742593023579898</v>
      </c>
      <c r="CF140" s="1">
        <v>6.6756811896638801</v>
      </c>
      <c r="CG140" s="1">
        <v>5.6853169589465002</v>
      </c>
      <c r="CH140" s="1">
        <v>6.1212077316849198</v>
      </c>
      <c r="CI140" s="1">
        <v>6.8389819158791196</v>
      </c>
      <c r="CJ140" s="1">
        <v>5.0791835328988597</v>
      </c>
      <c r="CK140" s="1">
        <v>5.2276479303984402</v>
      </c>
      <c r="CL140" s="1">
        <v>5.7573109514230101</v>
      </c>
      <c r="CM140" s="1">
        <v>5.6451177621947002</v>
      </c>
      <c r="CN140" s="1">
        <v>6.3950509364359496</v>
      </c>
      <c r="CO140" s="1">
        <v>6.1633529448729698</v>
      </c>
      <c r="CP140" s="1">
        <v>6.7625869059507897</v>
      </c>
      <c r="CQ140" s="1">
        <v>6.8957812379056804</v>
      </c>
      <c r="CR140" s="1">
        <v>5.5104837292694402</v>
      </c>
      <c r="CS140" s="1">
        <v>6.2551762633074501</v>
      </c>
      <c r="CT140" s="1">
        <v>6.7182260196810901</v>
      </c>
      <c r="CU140" s="1">
        <v>4.9571262371181799</v>
      </c>
      <c r="CV140" s="1">
        <v>6.33818719837664</v>
      </c>
      <c r="CW140" s="1">
        <v>5.3191237621160399</v>
      </c>
      <c r="CX140" s="1">
        <v>7.6347108394617296</v>
      </c>
      <c r="CY140" s="1">
        <v>2.7400270926154202</v>
      </c>
      <c r="CZ140" s="1">
        <v>3.8459438182827101</v>
      </c>
      <c r="DA140" s="1">
        <v>0.92617911856382995</v>
      </c>
      <c r="DB140" s="1">
        <v>1.0099211612243799</v>
      </c>
      <c r="DC140" s="1">
        <v>0.935898075795083</v>
      </c>
      <c r="DD140" s="1">
        <v>1.86108024272968</v>
      </c>
      <c r="DE140" s="1">
        <v>2.8017903614708</v>
      </c>
      <c r="DF140" s="1">
        <v>3.87094121379684</v>
      </c>
      <c r="DG140" s="1">
        <v>1.4692060858396501</v>
      </c>
      <c r="DH140" s="1">
        <v>2.3634252845666701</v>
      </c>
      <c r="DI140" s="1">
        <v>0.83630040161513097</v>
      </c>
      <c r="DJ140" s="1">
        <v>1.6374732710984301</v>
      </c>
      <c r="DK140" s="1">
        <v>2.0784406747792499</v>
      </c>
      <c r="DL140" s="1">
        <v>0.64979028466963396</v>
      </c>
      <c r="DM140" s="1">
        <v>2.0583067288857202</v>
      </c>
      <c r="DN140" s="1">
        <v>2.13516668942651</v>
      </c>
      <c r="DO140" s="1">
        <v>2.9283615118727901</v>
      </c>
      <c r="DP140" s="1">
        <v>1.7367712233716699</v>
      </c>
      <c r="DQ140" s="1">
        <v>1.7888738209030499</v>
      </c>
      <c r="DR140" s="1">
        <v>3.28700181917212</v>
      </c>
      <c r="DS140" s="1">
        <v>3.37728622874647</v>
      </c>
      <c r="DT140" s="1">
        <v>1.69056159311552</v>
      </c>
      <c r="DU140" s="1">
        <v>1.2375700780449199</v>
      </c>
      <c r="DV140" s="1">
        <v>2.0803305747150298</v>
      </c>
      <c r="DW140" s="1">
        <v>0.32060954879696502</v>
      </c>
      <c r="DX140" s="1">
        <v>2.17107903786225</v>
      </c>
      <c r="DY140" s="1">
        <v>0.88122779188371303</v>
      </c>
      <c r="DZ140" s="1">
        <v>0.64979028466963396</v>
      </c>
      <c r="EA140" s="1">
        <v>0.935898075795083</v>
      </c>
      <c r="EB140" s="1">
        <v>0.67674298612313799</v>
      </c>
      <c r="EC140" s="1">
        <v>0.95992371788073705</v>
      </c>
      <c r="ED140" s="1">
        <v>0.935898075795083</v>
      </c>
      <c r="EE140" s="1">
        <v>3.3872361677679002</v>
      </c>
      <c r="EF140" s="1">
        <v>0.73806949703809799</v>
      </c>
      <c r="EG140" s="1">
        <v>4.9443125739834102</v>
      </c>
      <c r="EH140" s="1">
        <v>2.92590623395688</v>
      </c>
      <c r="EI140" s="1">
        <v>2.02339735639478</v>
      </c>
      <c r="EJ140" s="1">
        <v>0</v>
      </c>
      <c r="EK140" s="1">
        <v>4.2578783426436901</v>
      </c>
      <c r="EL140" s="1">
        <v>2.2963041588200501</v>
      </c>
      <c r="EM140" s="1">
        <v>2.1979884210974099</v>
      </c>
      <c r="EN140" s="1">
        <v>1.5719738934651</v>
      </c>
      <c r="EO140" s="1">
        <v>1.87413305630948</v>
      </c>
      <c r="EP140" s="1">
        <v>1.6807745076112199</v>
      </c>
      <c r="EQ140" s="1">
        <v>2.0688890291068498</v>
      </c>
      <c r="ER140" s="1">
        <v>2.9826267570273801</v>
      </c>
      <c r="ES140" s="1">
        <v>2.6626548597769899</v>
      </c>
      <c r="ET140" s="1">
        <v>1.0223408049162099</v>
      </c>
    </row>
    <row r="141" spans="1:150" x14ac:dyDescent="0.25">
      <c r="A141" s="1">
        <v>6.8984319867810102</v>
      </c>
      <c r="B141" s="1">
        <v>5.9673595606161696</v>
      </c>
      <c r="C141" s="1">
        <v>5.4310742642434304</v>
      </c>
      <c r="D141" s="1">
        <v>6.33190480272025</v>
      </c>
      <c r="E141" s="1">
        <v>6.8135104354402296</v>
      </c>
      <c r="F141" s="1">
        <v>5.4654011147497403</v>
      </c>
      <c r="G141" s="1">
        <v>5.8285053570166996</v>
      </c>
      <c r="H141" s="1">
        <v>5.3280639590557701</v>
      </c>
      <c r="I141" s="1">
        <v>5.2124206473125296</v>
      </c>
      <c r="J141" s="1">
        <v>7.23702113554645</v>
      </c>
      <c r="K141" s="1">
        <v>5.3894786828298198</v>
      </c>
      <c r="L141" s="1">
        <v>4.92136138056473</v>
      </c>
      <c r="M141" s="1">
        <v>4.9532727598266204</v>
      </c>
      <c r="N141" s="1">
        <v>5.9744393958322499</v>
      </c>
      <c r="O141" s="1">
        <v>5.4430813329399097</v>
      </c>
      <c r="P141" s="1">
        <v>6.12895850815781</v>
      </c>
      <c r="Q141" s="1">
        <v>5.3280639590557701</v>
      </c>
      <c r="R141" s="1">
        <v>4.7265231060445299</v>
      </c>
      <c r="S141" s="1">
        <v>5.60789253097873</v>
      </c>
      <c r="T141" s="1">
        <v>5.3440131463151896</v>
      </c>
      <c r="U141" s="1">
        <v>6.0805108992281802</v>
      </c>
      <c r="V141" s="1">
        <v>4.9832796276169304</v>
      </c>
      <c r="W141" s="1">
        <v>5.23556273274958</v>
      </c>
      <c r="X141" s="1">
        <v>5.7380977700508096</v>
      </c>
      <c r="Y141" s="1">
        <v>5.6806642715217102</v>
      </c>
      <c r="Z141" s="1">
        <v>6.6285796601203701</v>
      </c>
      <c r="AA141" s="1">
        <v>7.6540867418058403</v>
      </c>
      <c r="AB141" s="1">
        <v>7.0070544940565203</v>
      </c>
      <c r="AC141" s="1">
        <v>7.0503716845232498</v>
      </c>
      <c r="AD141" s="1">
        <v>7.2199761440895198</v>
      </c>
      <c r="AE141" s="1">
        <v>6.4192894261112796</v>
      </c>
      <c r="AF141" s="1">
        <v>6.4158611063034598</v>
      </c>
      <c r="AG141" s="1">
        <v>6.7677894337647597</v>
      </c>
      <c r="AH141" s="1">
        <v>6.9302205583295802</v>
      </c>
      <c r="AI141" s="1">
        <v>6.7345807241172997</v>
      </c>
      <c r="AJ141" s="1">
        <v>6.35417234963358</v>
      </c>
      <c r="AK141" s="1">
        <v>6.70237607279015</v>
      </c>
      <c r="AL141" s="1">
        <v>6.6605726785915396</v>
      </c>
      <c r="AM141" s="1">
        <v>7.4699154158347296</v>
      </c>
      <c r="AN141" s="1">
        <v>7.0250257239832496</v>
      </c>
      <c r="AO141" s="1">
        <v>6.1533279329309503</v>
      </c>
      <c r="AP141" s="1">
        <v>6.48728962393057</v>
      </c>
      <c r="AQ141" s="1">
        <v>6.5259265405656199</v>
      </c>
      <c r="AR141" s="1">
        <v>6.7140297086253096</v>
      </c>
      <c r="AS141" s="1">
        <v>6.8512128463751703</v>
      </c>
      <c r="AT141" s="1">
        <v>6.5459212213529003</v>
      </c>
      <c r="AU141" s="1">
        <v>5.9613359015199503</v>
      </c>
      <c r="AV141" s="1">
        <v>8.7063025319337797</v>
      </c>
      <c r="AW141" s="1">
        <v>7.4185364940808602</v>
      </c>
      <c r="AX141" s="1">
        <v>6.4542341032873898</v>
      </c>
      <c r="AY141" s="1">
        <v>2.51729775133232</v>
      </c>
      <c r="AZ141" s="1">
        <v>4.0372976843247201</v>
      </c>
      <c r="BA141" s="1">
        <v>5.4399350063053697</v>
      </c>
      <c r="BB141" s="1">
        <v>5.58390984776661</v>
      </c>
      <c r="BC141" s="1">
        <v>6.4005764757823798</v>
      </c>
      <c r="BD141" s="1">
        <v>5.4832099375611101</v>
      </c>
      <c r="BE141" s="1">
        <v>7.3084559042208497</v>
      </c>
      <c r="BF141" s="1">
        <v>5.60934679835868</v>
      </c>
      <c r="BG141" s="1">
        <v>5.7133347299105202</v>
      </c>
      <c r="BH141" s="1">
        <v>5.9799716232126396</v>
      </c>
      <c r="BI141" s="1">
        <v>6.7401040019856397</v>
      </c>
      <c r="BJ141" s="1">
        <v>5.5207039596380802</v>
      </c>
      <c r="BK141" s="1">
        <v>5.6525737231509501</v>
      </c>
      <c r="BL141" s="1">
        <v>6.0001013363117099</v>
      </c>
      <c r="BM141" s="1">
        <v>5.61587424967093</v>
      </c>
      <c r="BN141" s="1">
        <v>5.0672332373830997</v>
      </c>
      <c r="BO141" s="1">
        <v>6.6746410962559102</v>
      </c>
      <c r="BP141" s="1">
        <v>5.0718748062885801</v>
      </c>
      <c r="BQ141" s="1">
        <v>6.2155445126380799</v>
      </c>
      <c r="BR141" s="1">
        <v>6.1445649375585099</v>
      </c>
      <c r="BS141" s="1">
        <v>5.3573632983336603</v>
      </c>
      <c r="BT141" s="1">
        <v>5.3251798399548003</v>
      </c>
      <c r="BU141" s="1">
        <v>5.53323623815327</v>
      </c>
      <c r="BV141" s="1">
        <v>5.6885597048118601</v>
      </c>
      <c r="BW141" s="1">
        <v>5.4108977417409596</v>
      </c>
      <c r="BX141" s="1">
        <v>5.2239970971140197</v>
      </c>
      <c r="BY141" s="1">
        <v>6.0662365657116197</v>
      </c>
      <c r="BZ141" s="1">
        <v>6.6605726785915396</v>
      </c>
      <c r="CA141" s="1">
        <v>6.53547550352868</v>
      </c>
      <c r="CB141" s="1">
        <v>6.76422448596393</v>
      </c>
      <c r="CC141" s="1">
        <v>7.9802869002084504</v>
      </c>
      <c r="CD141" s="1">
        <v>7.6396459469681099</v>
      </c>
      <c r="CE141" s="1">
        <v>5.8895078514803201</v>
      </c>
      <c r="CF141" s="1">
        <v>7.0384418510104299</v>
      </c>
      <c r="CG141" s="1">
        <v>6.2988668679646604</v>
      </c>
      <c r="CH141" s="1">
        <v>7.5032299415817398</v>
      </c>
      <c r="CI141" s="1">
        <v>6.8960713654205898</v>
      </c>
      <c r="CJ141" s="1">
        <v>6.2647895282756298</v>
      </c>
      <c r="CK141" s="1">
        <v>6.5448656529134999</v>
      </c>
      <c r="CL141" s="1">
        <v>5.9658957406485396</v>
      </c>
      <c r="CM141" s="1">
        <v>6.0961273270772196</v>
      </c>
      <c r="CN141" s="1">
        <v>6.3321009738031702</v>
      </c>
      <c r="CO141" s="1">
        <v>7.1164423563732804</v>
      </c>
      <c r="CP141" s="1">
        <v>6.8548441981661803</v>
      </c>
      <c r="CQ141" s="1">
        <v>6.83744288048395</v>
      </c>
      <c r="CR141" s="1">
        <v>7.1260091749012098</v>
      </c>
      <c r="CS141" s="1">
        <v>6.1525503377486004</v>
      </c>
      <c r="CT141" s="1">
        <v>6.7819276817148104</v>
      </c>
      <c r="CU141" s="1">
        <v>5.8230250633080001</v>
      </c>
      <c r="CV141" s="1">
        <v>6.8938749523271596</v>
      </c>
      <c r="CW141" s="1">
        <v>7.1474193930100203</v>
      </c>
      <c r="CX141" s="1">
        <v>6.93863040915683</v>
      </c>
      <c r="CY141" s="1">
        <v>1.56201838052151</v>
      </c>
      <c r="CZ141" s="1">
        <v>0.55184898189905995</v>
      </c>
      <c r="DA141" s="1">
        <v>3.40967993964244</v>
      </c>
      <c r="DB141" s="1">
        <v>3.2556220614050999</v>
      </c>
      <c r="DC141" s="1">
        <v>3.4808325769500299</v>
      </c>
      <c r="DD141" s="1">
        <v>5.9933012153372296</v>
      </c>
      <c r="DE141" s="1">
        <v>1.5446219894671001</v>
      </c>
      <c r="DF141" s="1">
        <v>0.75716241543298102</v>
      </c>
      <c r="DG141" s="1">
        <v>2.8451571751481199</v>
      </c>
      <c r="DH141" s="1">
        <v>2.1524158854838098</v>
      </c>
      <c r="DI141" s="1">
        <v>3.5122661736159899</v>
      </c>
      <c r="DJ141" s="1">
        <v>2.6375207253270099</v>
      </c>
      <c r="DK141" s="1">
        <v>2.2253833546951598</v>
      </c>
      <c r="DL141" s="1">
        <v>3.8095470697327198</v>
      </c>
      <c r="DM141" s="1">
        <v>2.4766656820226398</v>
      </c>
      <c r="DN141" s="1">
        <v>2.1897550402518</v>
      </c>
      <c r="DO141" s="1">
        <v>1.35878553546085</v>
      </c>
      <c r="DP141" s="1">
        <v>2.5492981310721401</v>
      </c>
      <c r="DQ141" s="1">
        <v>2.5850756712073699</v>
      </c>
      <c r="DR141" s="1">
        <v>1.3028535580659999</v>
      </c>
      <c r="DS141" s="1">
        <v>1.01699450925262</v>
      </c>
      <c r="DT141" s="1">
        <v>2.6708042539813701</v>
      </c>
      <c r="DU141" s="1">
        <v>3.1498791526935199</v>
      </c>
      <c r="DV141" s="1">
        <v>2.4949993207266901</v>
      </c>
      <c r="DW141" s="1">
        <v>3.97221755618463</v>
      </c>
      <c r="DX141" s="1">
        <v>2.3963148202037701</v>
      </c>
      <c r="DY141" s="1">
        <v>3.7515774947926399</v>
      </c>
      <c r="DZ141" s="1">
        <v>3.8095470697327198</v>
      </c>
      <c r="EA141" s="1">
        <v>3.4808325769500299</v>
      </c>
      <c r="EB141" s="1">
        <v>3.5898811353670399</v>
      </c>
      <c r="EC141" s="1">
        <v>3.3010472415696599</v>
      </c>
      <c r="ED141" s="1">
        <v>3.4808325769500299</v>
      </c>
      <c r="EE141" s="1">
        <v>1.0495639176364899</v>
      </c>
      <c r="EF141" s="1">
        <v>3.7734391412622901</v>
      </c>
      <c r="EG141" s="1">
        <v>0.78513461555282404</v>
      </c>
      <c r="EH141" s="1">
        <v>1.35348597224627</v>
      </c>
      <c r="EI141" s="1">
        <v>2.2633774300254799</v>
      </c>
      <c r="EJ141" s="1">
        <v>4.2578783426436901</v>
      </c>
      <c r="EK141" s="1">
        <v>0</v>
      </c>
      <c r="EL141" s="1">
        <v>1.9616185074639301</v>
      </c>
      <c r="EM141" s="1">
        <v>2.2341414115298401</v>
      </c>
      <c r="EN141" s="1">
        <v>2.7457146554067302</v>
      </c>
      <c r="EO141" s="1">
        <v>2.4904359472381801</v>
      </c>
      <c r="EP141" s="1">
        <v>2.8922362769937102</v>
      </c>
      <c r="EQ141" s="1">
        <v>2.2164650350357902</v>
      </c>
      <c r="ER141" s="1">
        <v>1.4720935292621</v>
      </c>
      <c r="ES141" s="1">
        <v>1.67765730687953</v>
      </c>
      <c r="ET141" s="1">
        <v>3.2594961230557602</v>
      </c>
    </row>
    <row r="142" spans="1:150" x14ac:dyDescent="0.25">
      <c r="A142" s="1">
        <v>5.5999554290181797</v>
      </c>
      <c r="B142" s="1">
        <v>5.0401827517790601</v>
      </c>
      <c r="C142" s="1">
        <v>4.2248606552487704</v>
      </c>
      <c r="D142" s="1">
        <v>4.63920622118171</v>
      </c>
      <c r="E142" s="1">
        <v>5.3406078457285</v>
      </c>
      <c r="F142" s="1">
        <v>4.8396843569614303</v>
      </c>
      <c r="G142" s="1">
        <v>4.4988276837195604</v>
      </c>
      <c r="H142" s="1">
        <v>4.3388995731456301</v>
      </c>
      <c r="I142" s="1">
        <v>4.2599948668984799</v>
      </c>
      <c r="J142" s="1">
        <v>5.5141738367871502</v>
      </c>
      <c r="K142" s="1">
        <v>4.61364737687241</v>
      </c>
      <c r="L142" s="1">
        <v>3.8519773573201701</v>
      </c>
      <c r="M142" s="1">
        <v>3.8694566785654398</v>
      </c>
      <c r="N142" s="1">
        <v>4.6283321637588202</v>
      </c>
      <c r="O142" s="1">
        <v>4.3244196565662696</v>
      </c>
      <c r="P142" s="1">
        <v>4.5854785014958299</v>
      </c>
      <c r="Q142" s="1">
        <v>4.2971797690538001</v>
      </c>
      <c r="R142" s="1">
        <v>4.2459980409659304</v>
      </c>
      <c r="S142" s="1">
        <v>4.4498694960131902</v>
      </c>
      <c r="T142" s="1">
        <v>4.4606052624883796</v>
      </c>
      <c r="U142" s="1">
        <v>5.22562131700181</v>
      </c>
      <c r="V142" s="1">
        <v>3.7600975899237499</v>
      </c>
      <c r="W142" s="1">
        <v>4.11053803490781</v>
      </c>
      <c r="X142" s="1">
        <v>4.0988024532041099</v>
      </c>
      <c r="Y142" s="1">
        <v>4.6198936713782803</v>
      </c>
      <c r="Z142" s="1">
        <v>6.1522596806985597</v>
      </c>
      <c r="AA142" s="1">
        <v>7.2543630449490797</v>
      </c>
      <c r="AB142" s="1">
        <v>6.2219552360325201</v>
      </c>
      <c r="AC142" s="1">
        <v>7.2793430554211298</v>
      </c>
      <c r="AD142" s="1">
        <v>6.6705191428639097</v>
      </c>
      <c r="AE142" s="1">
        <v>6.1185127878852104</v>
      </c>
      <c r="AF142" s="1">
        <v>5.9419939139312099</v>
      </c>
      <c r="AG142" s="1">
        <v>6.1824253521058798</v>
      </c>
      <c r="AH142" s="1">
        <v>6.44824722827867</v>
      </c>
      <c r="AI142" s="1">
        <v>5.6712429561868101</v>
      </c>
      <c r="AJ142" s="1">
        <v>5.6951400443846403</v>
      </c>
      <c r="AK142" s="1">
        <v>5.3325383275286304</v>
      </c>
      <c r="AL142" s="1">
        <v>5.6359320571805203</v>
      </c>
      <c r="AM142" s="1">
        <v>6.1561192343658497</v>
      </c>
      <c r="AN142" s="1">
        <v>6.1549991132661503</v>
      </c>
      <c r="AO142" s="1">
        <v>5.2246733063000299</v>
      </c>
      <c r="AP142" s="1">
        <v>5.7141245250220898</v>
      </c>
      <c r="AQ142" s="1">
        <v>6.1784235290071496</v>
      </c>
      <c r="AR142" s="1">
        <v>6.1382205981885303</v>
      </c>
      <c r="AS142" s="1">
        <v>5.95151290240769</v>
      </c>
      <c r="AT142" s="1">
        <v>6.0140862062691598</v>
      </c>
      <c r="AU142" s="1">
        <v>5.1493449090366896</v>
      </c>
      <c r="AV142" s="1">
        <v>8.0926193054058402</v>
      </c>
      <c r="AW142" s="1">
        <v>6.8154292368063496</v>
      </c>
      <c r="AX142" s="1">
        <v>5.4616728191498902</v>
      </c>
      <c r="AY142" s="1">
        <v>0.63556017695034295</v>
      </c>
      <c r="AZ142" s="1">
        <v>2.0965771025890199</v>
      </c>
      <c r="BA142" s="1">
        <v>4.7787207456546001</v>
      </c>
      <c r="BB142" s="1">
        <v>4.60498624354834</v>
      </c>
      <c r="BC142" s="1">
        <v>5.3598672098263602</v>
      </c>
      <c r="BD142" s="1">
        <v>4.1792455019684898</v>
      </c>
      <c r="BE142" s="1">
        <v>5.9893230794658701</v>
      </c>
      <c r="BF142" s="1">
        <v>4.6551872560274496</v>
      </c>
      <c r="BG142" s="1">
        <v>4.4364850889052398</v>
      </c>
      <c r="BH142" s="1">
        <v>4.5315797457237403</v>
      </c>
      <c r="BI142" s="1">
        <v>5.6093841657512904</v>
      </c>
      <c r="BJ142" s="1">
        <v>4.0701351662879199</v>
      </c>
      <c r="BK142" s="1">
        <v>5.0856484900004801</v>
      </c>
      <c r="BL142" s="1">
        <v>5.3310998359244097</v>
      </c>
      <c r="BM142" s="1">
        <v>4.7586530991695399</v>
      </c>
      <c r="BN142" s="1">
        <v>4.45206363609711</v>
      </c>
      <c r="BO142" s="1">
        <v>5.1846686047868902</v>
      </c>
      <c r="BP142" s="1">
        <v>4.5629278029210401</v>
      </c>
      <c r="BQ142" s="1">
        <v>4.7005823343013304</v>
      </c>
      <c r="BR142" s="1">
        <v>4.7276510954341404</v>
      </c>
      <c r="BS142" s="1">
        <v>4.3689227692756401</v>
      </c>
      <c r="BT142" s="1">
        <v>4.8561759523840804</v>
      </c>
      <c r="BU142" s="1">
        <v>4.2446678331251704</v>
      </c>
      <c r="BV142" s="1">
        <v>4.32195865860953</v>
      </c>
      <c r="BW142" s="1">
        <v>4.4748468759744302</v>
      </c>
      <c r="BX142" s="1">
        <v>4.5653128042408202</v>
      </c>
      <c r="BY142" s="1">
        <v>4.3795913221786904</v>
      </c>
      <c r="BZ142" s="1">
        <v>5.6359320571805203</v>
      </c>
      <c r="CA142" s="1">
        <v>6.0518320305020898</v>
      </c>
      <c r="CB142" s="1">
        <v>7.0282375360663902</v>
      </c>
      <c r="CC142" s="1">
        <v>7.4592770618177804</v>
      </c>
      <c r="CD142" s="1">
        <v>7.2515568880758501</v>
      </c>
      <c r="CE142" s="1">
        <v>5.1014532765083498</v>
      </c>
      <c r="CF142" s="1">
        <v>6.5329674866170002</v>
      </c>
      <c r="CG142" s="1">
        <v>5.63336823726699</v>
      </c>
      <c r="CH142" s="1">
        <v>6.5616491367798204</v>
      </c>
      <c r="CI142" s="1">
        <v>6.5308649014490197</v>
      </c>
      <c r="CJ142" s="1">
        <v>5.3386521306251797</v>
      </c>
      <c r="CK142" s="1">
        <v>5.5800095884090499</v>
      </c>
      <c r="CL142" s="1">
        <v>5.46955918655659</v>
      </c>
      <c r="CM142" s="1">
        <v>5.4931102674559504</v>
      </c>
      <c r="CN142" s="1">
        <v>5.9927030547992404</v>
      </c>
      <c r="CO142" s="1">
        <v>6.3448929138401198</v>
      </c>
      <c r="CP142" s="1">
        <v>6.4694279496340998</v>
      </c>
      <c r="CQ142" s="1">
        <v>6.5243859714490897</v>
      </c>
      <c r="CR142" s="1">
        <v>6.0676350847900098</v>
      </c>
      <c r="CS142" s="1">
        <v>5.8225982077352896</v>
      </c>
      <c r="CT142" s="1">
        <v>6.4061923061615103</v>
      </c>
      <c r="CU142" s="1">
        <v>5.0065952421304702</v>
      </c>
      <c r="CV142" s="1">
        <v>6.2916314048606896</v>
      </c>
      <c r="CW142" s="1">
        <v>6.0034078760433998</v>
      </c>
      <c r="CX142" s="1">
        <v>6.9469342667906204</v>
      </c>
      <c r="CY142" s="1">
        <v>0.51470717403677602</v>
      </c>
      <c r="CZ142" s="1">
        <v>1.57464765738407</v>
      </c>
      <c r="DA142" s="1">
        <v>1.47206652221888</v>
      </c>
      <c r="DB142" s="1">
        <v>1.2963721954601599</v>
      </c>
      <c r="DC142" s="1">
        <v>1.5573923443254201</v>
      </c>
      <c r="DD142" s="1">
        <v>4.0556302277213199</v>
      </c>
      <c r="DE142" s="1">
        <v>0.62532144805871603</v>
      </c>
      <c r="DF142" s="1">
        <v>1.64214298066118</v>
      </c>
      <c r="DG142" s="1">
        <v>0.92162597429454196</v>
      </c>
      <c r="DH142" s="1">
        <v>0.74374720545853501</v>
      </c>
      <c r="DI142" s="1">
        <v>1.57007687410361</v>
      </c>
      <c r="DJ142" s="1">
        <v>0.69514102078268203</v>
      </c>
      <c r="DK142" s="1">
        <v>0.38987916120574201</v>
      </c>
      <c r="DL142" s="1">
        <v>1.8732994094514499</v>
      </c>
      <c r="DM142" s="1">
        <v>0.86108360661911099</v>
      </c>
      <c r="DN142" s="1">
        <v>0.41815020080756599</v>
      </c>
      <c r="DO142" s="1">
        <v>0.66599591766260402</v>
      </c>
      <c r="DP142" s="1">
        <v>0.62122617589026996</v>
      </c>
      <c r="DQ142" s="1">
        <v>0.75472990293984799</v>
      </c>
      <c r="DR142" s="1">
        <v>1.1728454457280699</v>
      </c>
      <c r="DS142" s="1">
        <v>1.1421468756506501</v>
      </c>
      <c r="DT142" s="1">
        <v>0.81234280038064799</v>
      </c>
      <c r="DU142" s="1">
        <v>1.2424523517805299</v>
      </c>
      <c r="DV142" s="1">
        <v>0.91247667778750496</v>
      </c>
      <c r="DW142" s="1">
        <v>2.0135846240094502</v>
      </c>
      <c r="DX142" s="1">
        <v>0.87284112722613605</v>
      </c>
      <c r="DY142" s="1">
        <v>1.8523582371276499</v>
      </c>
      <c r="DZ142" s="1">
        <v>1.8732994094514499</v>
      </c>
      <c r="EA142" s="1">
        <v>1.5573923443254201</v>
      </c>
      <c r="EB142" s="1">
        <v>1.6297480615278801</v>
      </c>
      <c r="EC142" s="1">
        <v>1.3409962656138199</v>
      </c>
      <c r="ED142" s="1">
        <v>1.5573923443254201</v>
      </c>
      <c r="EE142" s="1">
        <v>1.17124125222475</v>
      </c>
      <c r="EF142" s="1">
        <v>1.84813217138043</v>
      </c>
      <c r="EG142" s="1">
        <v>2.6626548597769899</v>
      </c>
      <c r="EH142" s="1">
        <v>0.65511579742292603</v>
      </c>
      <c r="EI142" s="1">
        <v>0.37736495146992399</v>
      </c>
      <c r="EJ142" s="1">
        <v>2.2963041588200501</v>
      </c>
      <c r="EK142" s="1">
        <v>1.9616185074639301</v>
      </c>
      <c r="EL142" s="1">
        <v>0</v>
      </c>
      <c r="EM142" s="1">
        <v>0.650268868493177</v>
      </c>
      <c r="EN142" s="1">
        <v>0.83985647159648702</v>
      </c>
      <c r="EO142" s="1">
        <v>0.67049813280691095</v>
      </c>
      <c r="EP142" s="1">
        <v>1.1400234805893199</v>
      </c>
      <c r="EQ142" s="1">
        <v>0.33524906640345498</v>
      </c>
      <c r="ER142" s="1">
        <v>0.87424927215353099</v>
      </c>
      <c r="ES142" s="1">
        <v>0.52845109042002603</v>
      </c>
      <c r="ET142" s="1">
        <v>1.3060707632705499</v>
      </c>
    </row>
    <row r="143" spans="1:150" x14ac:dyDescent="0.25">
      <c r="A143" s="1">
        <v>5.9728623597067401</v>
      </c>
      <c r="B143" s="1">
        <v>5.4901617219963601</v>
      </c>
      <c r="C143" s="1">
        <v>4.5932997365020398</v>
      </c>
      <c r="D143" s="1">
        <v>4.8191191192703897</v>
      </c>
      <c r="E143" s="1">
        <v>5.6688707107780001</v>
      </c>
      <c r="F143" s="1">
        <v>5.3400862589790599</v>
      </c>
      <c r="G143" s="1">
        <v>4.8544018242043903</v>
      </c>
      <c r="H143" s="1">
        <v>4.7116995389170002</v>
      </c>
      <c r="I143" s="1">
        <v>4.6639097541718098</v>
      </c>
      <c r="J143" s="1">
        <v>5.6782392513950297</v>
      </c>
      <c r="K143" s="1">
        <v>5.1023211115204097</v>
      </c>
      <c r="L143" s="1">
        <v>4.2607500583515101</v>
      </c>
      <c r="M143" s="1">
        <v>4.2517680657656003</v>
      </c>
      <c r="N143" s="1">
        <v>4.9582352562787904</v>
      </c>
      <c r="O143" s="1">
        <v>4.7390638901652098</v>
      </c>
      <c r="P143" s="1">
        <v>4.8701237385430698</v>
      </c>
      <c r="Q143" s="1">
        <v>4.6423679923214003</v>
      </c>
      <c r="R143" s="1">
        <v>4.6881803788163703</v>
      </c>
      <c r="S143" s="1">
        <v>4.8290288657293496</v>
      </c>
      <c r="T143" s="1">
        <v>4.9049933750043904</v>
      </c>
      <c r="U143" s="1">
        <v>5.7107372140284296</v>
      </c>
      <c r="V143" s="1">
        <v>4.1117681910277302</v>
      </c>
      <c r="W143" s="1">
        <v>4.4958630355982701</v>
      </c>
      <c r="X143" s="1">
        <v>4.2946542040897997</v>
      </c>
      <c r="Y143" s="1">
        <v>5.0569442177359898</v>
      </c>
      <c r="Z143" s="1">
        <v>6.5955847753712602</v>
      </c>
      <c r="AA143" s="1">
        <v>7.7650272907298001</v>
      </c>
      <c r="AB143" s="1">
        <v>6.6317500073335696</v>
      </c>
      <c r="AC143" s="1">
        <v>7.8019308992729002</v>
      </c>
      <c r="AD143" s="1">
        <v>7.1785386306108601</v>
      </c>
      <c r="AE143" s="1">
        <v>6.5237613169689199</v>
      </c>
      <c r="AF143" s="1">
        <v>6.3539557063067802</v>
      </c>
      <c r="AG143" s="1">
        <v>6.6070335809237202</v>
      </c>
      <c r="AH143" s="1">
        <v>6.8760183364730398</v>
      </c>
      <c r="AI143" s="1">
        <v>6.0826000380381098</v>
      </c>
      <c r="AJ143" s="1">
        <v>6.12999944531997</v>
      </c>
      <c r="AK143" s="1">
        <v>5.5498829308887698</v>
      </c>
      <c r="AL143" s="1">
        <v>5.9858056379314197</v>
      </c>
      <c r="AM143" s="1">
        <v>6.4949882875132099</v>
      </c>
      <c r="AN143" s="1">
        <v>6.4768937822264601</v>
      </c>
      <c r="AO143" s="1">
        <v>5.6642688156598702</v>
      </c>
      <c r="AP143" s="1">
        <v>6.14609486362877</v>
      </c>
      <c r="AQ143" s="1">
        <v>6.6979452497219798</v>
      </c>
      <c r="AR143" s="1">
        <v>6.5919875294551904</v>
      </c>
      <c r="AS143" s="1">
        <v>6.3628584199271696</v>
      </c>
      <c r="AT143" s="1">
        <v>6.5363730761189096</v>
      </c>
      <c r="AU143" s="1">
        <v>5.5431047427835898</v>
      </c>
      <c r="AV143" s="1">
        <v>8.57358681249905</v>
      </c>
      <c r="AW143" s="1">
        <v>7.3140393738600897</v>
      </c>
      <c r="AX143" s="1">
        <v>5.7855993089779298</v>
      </c>
      <c r="AY143" s="1">
        <v>1.01892646472758</v>
      </c>
      <c r="AZ143" s="1">
        <v>1.89940461334334</v>
      </c>
      <c r="BA143" s="1">
        <v>5.1811687297495004</v>
      </c>
      <c r="BB143" s="1">
        <v>5.0156190249760497</v>
      </c>
      <c r="BC143" s="1">
        <v>5.7517433808829601</v>
      </c>
      <c r="BD143" s="1">
        <v>4.5671836063503903</v>
      </c>
      <c r="BE143" s="1">
        <v>6.3333058730237601</v>
      </c>
      <c r="BF143" s="1">
        <v>5.08920776498001</v>
      </c>
      <c r="BG143" s="1">
        <v>4.7806425537999004</v>
      </c>
      <c r="BH143" s="1">
        <v>4.8482407653616102</v>
      </c>
      <c r="BI143" s="1">
        <v>6.0097676832607299</v>
      </c>
      <c r="BJ143" s="1">
        <v>4.4058047701648597</v>
      </c>
      <c r="BK143" s="1">
        <v>5.60184315591711</v>
      </c>
      <c r="BL143" s="1">
        <v>5.8065929592986301</v>
      </c>
      <c r="BM143" s="1">
        <v>5.2466495114396503</v>
      </c>
      <c r="BN143" s="1">
        <v>4.93435703831162</v>
      </c>
      <c r="BO143" s="1">
        <v>5.4565740569121397</v>
      </c>
      <c r="BP143" s="1">
        <v>5.0336680315396896</v>
      </c>
      <c r="BQ143" s="1">
        <v>4.9854060023172204</v>
      </c>
      <c r="BR143" s="1">
        <v>5.0243503836081498</v>
      </c>
      <c r="BS143" s="1">
        <v>4.8157704808515298</v>
      </c>
      <c r="BT143" s="1">
        <v>5.3952549619797301</v>
      </c>
      <c r="BU143" s="1">
        <v>4.6125551456053602</v>
      </c>
      <c r="BV143" s="1">
        <v>4.5905421588898996</v>
      </c>
      <c r="BW143" s="1">
        <v>4.9413206892880801</v>
      </c>
      <c r="BX143" s="1">
        <v>5.0728825950165204</v>
      </c>
      <c r="BY143" s="1">
        <v>4.5539407832182004</v>
      </c>
      <c r="BZ143" s="1">
        <v>5.9858056379314197</v>
      </c>
      <c r="CA143" s="1">
        <v>6.51751716774376</v>
      </c>
      <c r="CB143" s="1">
        <v>7.5738847348275096</v>
      </c>
      <c r="CC143" s="1">
        <v>7.9700755782791903</v>
      </c>
      <c r="CD143" s="1">
        <v>7.7500018211220398</v>
      </c>
      <c r="CE143" s="1">
        <v>5.5125952136501999</v>
      </c>
      <c r="CF143" s="1">
        <v>7.0112618439916501</v>
      </c>
      <c r="CG143" s="1">
        <v>6.0892553343723099</v>
      </c>
      <c r="CH143" s="1">
        <v>6.99210901026452</v>
      </c>
      <c r="CI143" s="1">
        <v>6.9314273917903604</v>
      </c>
      <c r="CJ143" s="1">
        <v>5.7395033460175702</v>
      </c>
      <c r="CK143" s="1">
        <v>5.9823593919557201</v>
      </c>
      <c r="CL143" s="1">
        <v>5.9153228301049499</v>
      </c>
      <c r="CM143" s="1">
        <v>5.9476327245091296</v>
      </c>
      <c r="CN143" s="1">
        <v>6.4559687371350103</v>
      </c>
      <c r="CO143" s="1">
        <v>6.7472251547339797</v>
      </c>
      <c r="CP143" s="1">
        <v>6.9209299818298602</v>
      </c>
      <c r="CQ143" s="1">
        <v>6.9523129055233301</v>
      </c>
      <c r="CR143" s="1">
        <v>6.4448133406106498</v>
      </c>
      <c r="CS143" s="1">
        <v>6.2247234065432302</v>
      </c>
      <c r="CT143" s="1">
        <v>6.86254899625568</v>
      </c>
      <c r="CU143" s="1">
        <v>5.4054094733904403</v>
      </c>
      <c r="CV143" s="1">
        <v>6.7179415240999099</v>
      </c>
      <c r="CW143" s="1">
        <v>6.3162979907071302</v>
      </c>
      <c r="CX143" s="1">
        <v>7.4173280604910703</v>
      </c>
      <c r="CY143" s="1">
        <v>1.08969459373921</v>
      </c>
      <c r="CZ143" s="1">
        <v>1.8049675515680199</v>
      </c>
      <c r="DA143" s="1">
        <v>1.2875610936756099</v>
      </c>
      <c r="DB143" s="1">
        <v>1.26640011023587</v>
      </c>
      <c r="DC143" s="1">
        <v>1.6647849367224801</v>
      </c>
      <c r="DD143" s="1">
        <v>4.0103726115446801</v>
      </c>
      <c r="DE143" s="1">
        <v>1.20733423762147</v>
      </c>
      <c r="DF143" s="1">
        <v>2.0341621670965799</v>
      </c>
      <c r="DG143" s="1">
        <v>1.1279379583229501</v>
      </c>
      <c r="DH143" s="1">
        <v>1.2764380118754</v>
      </c>
      <c r="DI143" s="1">
        <v>1.65359237178116</v>
      </c>
      <c r="DJ143" s="1">
        <v>0.86743724856191795</v>
      </c>
      <c r="DK143" s="1">
        <v>0.84792309615030304</v>
      </c>
      <c r="DL143" s="1">
        <v>1.9088907376170301</v>
      </c>
      <c r="DM143" s="1">
        <v>1.3938103157273201</v>
      </c>
      <c r="DN143" s="1">
        <v>0.976341235298259</v>
      </c>
      <c r="DO143" s="1">
        <v>1.0381834926159901</v>
      </c>
      <c r="DP143" s="1">
        <v>0.93599046378535</v>
      </c>
      <c r="DQ143" s="1">
        <v>1.0616402396442599</v>
      </c>
      <c r="DR143" s="1">
        <v>1.7346940087918901</v>
      </c>
      <c r="DS143" s="1">
        <v>1.49549836602397</v>
      </c>
      <c r="DT143" s="1">
        <v>1.06350689833755</v>
      </c>
      <c r="DU143" s="1">
        <v>1.35348597224627</v>
      </c>
      <c r="DV143" s="1">
        <v>1.37813015910577</v>
      </c>
      <c r="DW143" s="1">
        <v>1.8829117775819499</v>
      </c>
      <c r="DX143" s="1">
        <v>1.1486141238108301</v>
      </c>
      <c r="DY143" s="1">
        <v>1.99717145250352</v>
      </c>
      <c r="DZ143" s="1">
        <v>1.9088907376170301</v>
      </c>
      <c r="EA143" s="1">
        <v>1.6647849367224801</v>
      </c>
      <c r="EB143" s="1">
        <v>1.6030477439848201</v>
      </c>
      <c r="EC143" s="1">
        <v>1.2824381951878601</v>
      </c>
      <c r="ED143" s="1">
        <v>1.6647849367224801</v>
      </c>
      <c r="EE143" s="1">
        <v>1.6040724078272499</v>
      </c>
      <c r="EF143" s="1">
        <v>1.92206241025402</v>
      </c>
      <c r="EG143" s="1">
        <v>2.9306508826809199</v>
      </c>
      <c r="EH143" s="1">
        <v>1.0633709114813299</v>
      </c>
      <c r="EI143" s="1">
        <v>0.70565382630212103</v>
      </c>
      <c r="EJ143" s="1">
        <v>2.1979884210974099</v>
      </c>
      <c r="EK143" s="1">
        <v>2.2341414115298401</v>
      </c>
      <c r="EL143" s="1">
        <v>0.650268868493177</v>
      </c>
      <c r="EM143" s="1">
        <v>0</v>
      </c>
      <c r="EN143" s="1">
        <v>0.74278909050213204</v>
      </c>
      <c r="EO143" s="1">
        <v>1.0773364275152799</v>
      </c>
      <c r="EP143" s="1">
        <v>1.43824236796202</v>
      </c>
      <c r="EQ143" s="1">
        <v>0.82423282703797496</v>
      </c>
      <c r="ER143" s="1">
        <v>1.29143816471248</v>
      </c>
      <c r="ES143" s="1">
        <v>0.95579022644260703</v>
      </c>
      <c r="ET143" s="1">
        <v>1.35311823754495</v>
      </c>
    </row>
    <row r="144" spans="1:150" x14ac:dyDescent="0.25">
      <c r="A144" s="1">
        <v>5.3065318311657297</v>
      </c>
      <c r="B144" s="1">
        <v>4.9214373679927901</v>
      </c>
      <c r="C144" s="1">
        <v>3.95879536283404</v>
      </c>
      <c r="D144" s="1">
        <v>4.0848696153853803</v>
      </c>
      <c r="E144" s="1">
        <v>4.9749061386698301</v>
      </c>
      <c r="F144" s="1">
        <v>4.8641968110583402</v>
      </c>
      <c r="G144" s="1">
        <v>4.18693112940639</v>
      </c>
      <c r="H144" s="1">
        <v>4.13534840620121</v>
      </c>
      <c r="I144" s="1">
        <v>4.1054802212119501</v>
      </c>
      <c r="J144" s="1">
        <v>4.9434312576417696</v>
      </c>
      <c r="K144" s="1">
        <v>4.5914277576476898</v>
      </c>
      <c r="L144" s="1">
        <v>3.6734980133865101</v>
      </c>
      <c r="M144" s="1">
        <v>3.6614487866682799</v>
      </c>
      <c r="N144" s="1">
        <v>4.27551701279992</v>
      </c>
      <c r="O144" s="1">
        <v>4.1351773112974097</v>
      </c>
      <c r="P144" s="1">
        <v>4.1579608240970796</v>
      </c>
      <c r="Q144" s="1">
        <v>4.0561773225255298</v>
      </c>
      <c r="R144" s="1">
        <v>4.27911627162554</v>
      </c>
      <c r="S144" s="1">
        <v>4.1980890533760702</v>
      </c>
      <c r="T144" s="1">
        <v>4.3556715861918303</v>
      </c>
      <c r="U144" s="1">
        <v>5.1609886686581996</v>
      </c>
      <c r="V144" s="1">
        <v>3.4920391574849701</v>
      </c>
      <c r="W144" s="1">
        <v>3.8854400964875202</v>
      </c>
      <c r="X144" s="1">
        <v>3.5754740674487602</v>
      </c>
      <c r="Y144" s="1">
        <v>4.4521602860015603</v>
      </c>
      <c r="Z144" s="1">
        <v>6.1434990331223203</v>
      </c>
      <c r="AA144" s="1">
        <v>7.30122171579234</v>
      </c>
      <c r="AB144" s="1">
        <v>6.0753885845934796</v>
      </c>
      <c r="AC144" s="1">
        <v>7.5336478779508296</v>
      </c>
      <c r="AD144" s="1">
        <v>6.6787499316175696</v>
      </c>
      <c r="AE144" s="1">
        <v>6.1251178684628496</v>
      </c>
      <c r="AF144" s="1">
        <v>5.9039385520436403</v>
      </c>
      <c r="AG144" s="1">
        <v>6.11955221862865</v>
      </c>
      <c r="AH144" s="1">
        <v>6.4112954564557798</v>
      </c>
      <c r="AI144" s="1">
        <v>5.4523240708298504</v>
      </c>
      <c r="AJ144" s="1">
        <v>5.6223307230721504</v>
      </c>
      <c r="AK144" s="1">
        <v>4.8637635586784604</v>
      </c>
      <c r="AL144" s="1">
        <v>5.37378702710987</v>
      </c>
      <c r="AM144" s="1">
        <v>5.8076901360408399</v>
      </c>
      <c r="AN144" s="1">
        <v>5.9143250962512504</v>
      </c>
      <c r="AO144" s="1">
        <v>5.0819364736964499</v>
      </c>
      <c r="AP144" s="1">
        <v>5.5964195650535702</v>
      </c>
      <c r="AQ144" s="1">
        <v>6.2666737602632203</v>
      </c>
      <c r="AR144" s="1">
        <v>6.0997427605408898</v>
      </c>
      <c r="AS144" s="1">
        <v>5.7791930214323104</v>
      </c>
      <c r="AT144" s="1">
        <v>6.0556546820808697</v>
      </c>
      <c r="AU144" s="1">
        <v>4.9985479521631699</v>
      </c>
      <c r="AV144" s="1">
        <v>8.0404086303951701</v>
      </c>
      <c r="AW144" s="1">
        <v>6.8005391422236201</v>
      </c>
      <c r="AX144" s="1">
        <v>5.1917021681913997</v>
      </c>
      <c r="AY144" s="1">
        <v>0.70597207440167198</v>
      </c>
      <c r="AZ144" s="1">
        <v>1.38070371542524</v>
      </c>
      <c r="BA144" s="1">
        <v>4.6969051384593801</v>
      </c>
      <c r="BB144" s="1">
        <v>4.4362055250968702</v>
      </c>
      <c r="BC144" s="1">
        <v>5.1349734897156196</v>
      </c>
      <c r="BD144" s="1">
        <v>3.91062637617416</v>
      </c>
      <c r="BE144" s="1">
        <v>5.6561195239653399</v>
      </c>
      <c r="BF144" s="1">
        <v>4.5131070682245404</v>
      </c>
      <c r="BG144" s="1">
        <v>4.1210904210964099</v>
      </c>
      <c r="BH144" s="1">
        <v>4.1520644654215397</v>
      </c>
      <c r="BI144" s="1">
        <v>5.3722929898487202</v>
      </c>
      <c r="BJ144" s="1">
        <v>3.7244166128946401</v>
      </c>
      <c r="BK144" s="1">
        <v>5.13711231492554</v>
      </c>
      <c r="BL144" s="1">
        <v>5.3030677412769203</v>
      </c>
      <c r="BM144" s="1">
        <v>4.7055249508430101</v>
      </c>
      <c r="BN144" s="1">
        <v>4.4725709110152101</v>
      </c>
      <c r="BO144" s="1">
        <v>4.7463272208264398</v>
      </c>
      <c r="BP144" s="1">
        <v>4.5997274750103996</v>
      </c>
      <c r="BQ144" s="1">
        <v>4.2753095514775499</v>
      </c>
      <c r="BR144" s="1">
        <v>4.3304198067552999</v>
      </c>
      <c r="BS144" s="1">
        <v>4.2436068441151003</v>
      </c>
      <c r="BT144" s="1">
        <v>4.9708552336814504</v>
      </c>
      <c r="BU144" s="1">
        <v>3.9605120131872198</v>
      </c>
      <c r="BV144" s="1">
        <v>3.9146663271117901</v>
      </c>
      <c r="BW144" s="1">
        <v>4.3855676801944297</v>
      </c>
      <c r="BX144" s="1">
        <v>4.5999102806353003</v>
      </c>
      <c r="BY144" s="1">
        <v>3.81813252578812</v>
      </c>
      <c r="BZ144" s="1">
        <v>5.37378702710987</v>
      </c>
      <c r="CA144" s="1">
        <v>6.0560224084715202</v>
      </c>
      <c r="CB144" s="1">
        <v>7.3218733681833701</v>
      </c>
      <c r="CC144" s="1">
        <v>7.4693505893256402</v>
      </c>
      <c r="CD144" s="1">
        <v>7.2974513068792701</v>
      </c>
      <c r="CE144" s="1">
        <v>4.9782316740859702</v>
      </c>
      <c r="CF144" s="1">
        <v>6.5300174930756203</v>
      </c>
      <c r="CG144" s="1">
        <v>5.5739820260177098</v>
      </c>
      <c r="CH144" s="1">
        <v>6.3867339511158603</v>
      </c>
      <c r="CI144" s="1">
        <v>6.5020250877667802</v>
      </c>
      <c r="CJ144" s="1">
        <v>5.1621964878074103</v>
      </c>
      <c r="CK144" s="1">
        <v>5.3898221297653803</v>
      </c>
      <c r="CL144" s="1">
        <v>5.46324789905941</v>
      </c>
      <c r="CM144" s="1">
        <v>5.4536307872169596</v>
      </c>
      <c r="CN144" s="1">
        <v>6.0357275647397897</v>
      </c>
      <c r="CO144" s="1">
        <v>6.19484123566364</v>
      </c>
      <c r="CP144" s="1">
        <v>6.4791333996039402</v>
      </c>
      <c r="CQ144" s="1">
        <v>6.5397415122202203</v>
      </c>
      <c r="CR144" s="1">
        <v>5.8219950344728302</v>
      </c>
      <c r="CS144" s="1">
        <v>5.8239702513058198</v>
      </c>
      <c r="CT144" s="1">
        <v>6.4272147694931299</v>
      </c>
      <c r="CU144" s="1">
        <v>4.8661938691021396</v>
      </c>
      <c r="CV144" s="1">
        <v>6.2130630991327003</v>
      </c>
      <c r="CW144" s="1">
        <v>5.6724245121365797</v>
      </c>
      <c r="CX144" s="1">
        <v>7.0932093893530599</v>
      </c>
      <c r="CY144" s="1">
        <v>1.3342209907894</v>
      </c>
      <c r="CZ144" s="1">
        <v>2.3323553349041801</v>
      </c>
      <c r="DA144" s="1">
        <v>0.70540406370034803</v>
      </c>
      <c r="DB144" s="1">
        <v>0.66599591766260402</v>
      </c>
      <c r="DC144" s="1">
        <v>1.0855395189311201</v>
      </c>
      <c r="DD144" s="1">
        <v>3.3832032769184601</v>
      </c>
      <c r="DE144" s="1">
        <v>1.4319103693917401</v>
      </c>
      <c r="DF144" s="1">
        <v>2.4627165362816101</v>
      </c>
      <c r="DG144" s="1">
        <v>0.64979028466963495</v>
      </c>
      <c r="DH144" s="1">
        <v>1.2655438501387699</v>
      </c>
      <c r="DI144" s="1">
        <v>0.99735683716777901</v>
      </c>
      <c r="DJ144" s="1">
        <v>0.38121676792994502</v>
      </c>
      <c r="DK144" s="1">
        <v>0.73806949703809799</v>
      </c>
      <c r="DL144" s="1">
        <v>1.25781304708743</v>
      </c>
      <c r="DM144" s="1">
        <v>1.1261791397605001</v>
      </c>
      <c r="DN144" s="1">
        <v>0.88934598188692804</v>
      </c>
      <c r="DO144" s="1">
        <v>1.40314550200064</v>
      </c>
      <c r="DP144" s="1">
        <v>0.57988238256552405</v>
      </c>
      <c r="DQ144" s="1">
        <v>0.60125165040754402</v>
      </c>
      <c r="DR144" s="1">
        <v>1.9405005717272601</v>
      </c>
      <c r="DS144" s="1">
        <v>1.88690271602416</v>
      </c>
      <c r="DT144" s="1">
        <v>0.567455734578864</v>
      </c>
      <c r="DU144" s="1">
        <v>0.85965817948748302</v>
      </c>
      <c r="DV144" s="1">
        <v>1.09588907717763</v>
      </c>
      <c r="DW144" s="1">
        <v>1.27676184482885</v>
      </c>
      <c r="DX144" s="1">
        <v>0.87908548917219498</v>
      </c>
      <c r="DY144" s="1">
        <v>1.3680417029043901</v>
      </c>
      <c r="DZ144" s="1">
        <v>1.3192986609163899</v>
      </c>
      <c r="EA144" s="1">
        <v>1.0855395189311201</v>
      </c>
      <c r="EB144" s="1">
        <v>0.94732337851536996</v>
      </c>
      <c r="EC144" s="1">
        <v>0.64585018561586105</v>
      </c>
      <c r="ED144" s="1">
        <v>1.0855395189311201</v>
      </c>
      <c r="EE144" s="1">
        <v>1.9046544161852099</v>
      </c>
      <c r="EF144" s="1">
        <v>1.3083506295374301</v>
      </c>
      <c r="EG144" s="1">
        <v>3.4154840234757602</v>
      </c>
      <c r="EH144" s="1">
        <v>1.42606840407838</v>
      </c>
      <c r="EI144" s="1">
        <v>0.62532144805871603</v>
      </c>
      <c r="EJ144" s="1">
        <v>1.5719738934651</v>
      </c>
      <c r="EK144" s="1">
        <v>2.7457146554067302</v>
      </c>
      <c r="EL144" s="1">
        <v>0.83985647159648702</v>
      </c>
      <c r="EM144" s="1">
        <v>0.74278909050213204</v>
      </c>
      <c r="EN144" s="1">
        <v>0</v>
      </c>
      <c r="EO144" s="1">
        <v>0.82954553384285701</v>
      </c>
      <c r="EP144" s="1">
        <v>0.88256545720658497</v>
      </c>
      <c r="EQ144" s="1">
        <v>0.76443469719536905</v>
      </c>
      <c r="ER144" s="1">
        <v>1.4867248836506901</v>
      </c>
      <c r="ES144" s="1">
        <v>1.1609440151572099</v>
      </c>
      <c r="ET144" s="1">
        <v>0.68468279652053499</v>
      </c>
    </row>
    <row r="145" spans="1:150" x14ac:dyDescent="0.25">
      <c r="A145" s="1">
        <v>5.09555569627293</v>
      </c>
      <c r="B145" s="1">
        <v>4.6639097541718098</v>
      </c>
      <c r="C145" s="1">
        <v>3.8437653988298699</v>
      </c>
      <c r="D145" s="1">
        <v>4.1308824491872702</v>
      </c>
      <c r="E145" s="1">
        <v>4.7922800307589499</v>
      </c>
      <c r="F145" s="1">
        <v>4.5562664977763898</v>
      </c>
      <c r="G145" s="1">
        <v>4.0419622744695101</v>
      </c>
      <c r="H145" s="1">
        <v>4.0716349020210103</v>
      </c>
      <c r="I145" s="1">
        <v>3.9602449687546799</v>
      </c>
      <c r="J145" s="1">
        <v>4.9815201127100197</v>
      </c>
      <c r="K145" s="1">
        <v>4.2798729316508703</v>
      </c>
      <c r="L145" s="1">
        <v>3.5380547936915701</v>
      </c>
      <c r="M145" s="1">
        <v>3.5671916484549802</v>
      </c>
      <c r="N145" s="1">
        <v>4.2113708506238803</v>
      </c>
      <c r="O145" s="1">
        <v>3.9163061448828298</v>
      </c>
      <c r="P145" s="1">
        <v>4.0725645033807201</v>
      </c>
      <c r="Q145" s="1">
        <v>4.0450010447945202</v>
      </c>
      <c r="R145" s="1">
        <v>4.1234037828648402</v>
      </c>
      <c r="S145" s="1">
        <v>4.0897950335587003</v>
      </c>
      <c r="T145" s="1">
        <v>4.1579880999075902</v>
      </c>
      <c r="U145" s="1">
        <v>4.8414411954979597</v>
      </c>
      <c r="V145" s="1">
        <v>3.39307920874545</v>
      </c>
      <c r="W145" s="1">
        <v>3.7681715008526901</v>
      </c>
      <c r="X145" s="1">
        <v>3.60902967097427</v>
      </c>
      <c r="Y145" s="1">
        <v>4.24031437386326</v>
      </c>
      <c r="Z145" s="1">
        <v>5.9197297816015402</v>
      </c>
      <c r="AA145" s="1">
        <v>6.9954815634324197</v>
      </c>
      <c r="AB145" s="1">
        <v>5.9273432573604099</v>
      </c>
      <c r="AC145" s="1">
        <v>7.2282656588415204</v>
      </c>
      <c r="AD145" s="1">
        <v>6.3753802581680299</v>
      </c>
      <c r="AE145" s="1">
        <v>6.0161433497886003</v>
      </c>
      <c r="AF145" s="1">
        <v>5.7652404423707102</v>
      </c>
      <c r="AG145" s="1">
        <v>5.9314327375147702</v>
      </c>
      <c r="AH145" s="1">
        <v>6.2383420907117602</v>
      </c>
      <c r="AI145" s="1">
        <v>5.2957367613548296</v>
      </c>
      <c r="AJ145" s="1">
        <v>5.43491025001933</v>
      </c>
      <c r="AK145" s="1">
        <v>4.9804615092834101</v>
      </c>
      <c r="AL145" s="1">
        <v>5.3140612804172802</v>
      </c>
      <c r="AM145" s="1">
        <v>5.6869728115301799</v>
      </c>
      <c r="AN145" s="1">
        <v>5.89381369417326</v>
      </c>
      <c r="AO145" s="1">
        <v>4.8774933517743699</v>
      </c>
      <c r="AP145" s="1">
        <v>5.4333652523035703</v>
      </c>
      <c r="AQ145" s="1">
        <v>5.9604655965533002</v>
      </c>
      <c r="AR145" s="1">
        <v>5.87921798283333</v>
      </c>
      <c r="AS145" s="1">
        <v>5.6092484630712098</v>
      </c>
      <c r="AT145" s="1">
        <v>5.7243731921896401</v>
      </c>
      <c r="AU145" s="1">
        <v>4.9042570220949404</v>
      </c>
      <c r="AV145" s="1">
        <v>7.7601142180514202</v>
      </c>
      <c r="AW145" s="1">
        <v>6.4923151291925203</v>
      </c>
      <c r="AX145" s="1">
        <v>5.17948008742857</v>
      </c>
      <c r="AY145" s="1">
        <v>0.162567217123294</v>
      </c>
      <c r="AZ145" s="1">
        <v>1.7562930325363699</v>
      </c>
      <c r="BA145" s="1">
        <v>4.5964304833619396</v>
      </c>
      <c r="BB145" s="1">
        <v>4.2769515432977903</v>
      </c>
      <c r="BC145" s="1">
        <v>5.0059539980443102</v>
      </c>
      <c r="BD145" s="1">
        <v>3.7338465561132899</v>
      </c>
      <c r="BE145" s="1">
        <v>5.4928797971797598</v>
      </c>
      <c r="BF145" s="1">
        <v>4.3226294638185898</v>
      </c>
      <c r="BG145" s="1">
        <v>4.0375778999624199</v>
      </c>
      <c r="BH145" s="1">
        <v>4.0496707358939901</v>
      </c>
      <c r="BI145" s="1">
        <v>5.1793238016843901</v>
      </c>
      <c r="BJ145" s="1">
        <v>3.5687627940145399</v>
      </c>
      <c r="BK145" s="1">
        <v>4.8017415665855401</v>
      </c>
      <c r="BL145" s="1">
        <v>5.0378702390885097</v>
      </c>
      <c r="BM145" s="1">
        <v>4.39304460172555</v>
      </c>
      <c r="BN145" s="1">
        <v>4.21326195542236</v>
      </c>
      <c r="BO145" s="1">
        <v>4.6970680695022002</v>
      </c>
      <c r="BP145" s="1">
        <v>4.3818470495806396</v>
      </c>
      <c r="BQ145" s="1">
        <v>4.2017428322140198</v>
      </c>
      <c r="BR145" s="1">
        <v>4.2763725358202498</v>
      </c>
      <c r="BS145" s="1">
        <v>4.0037212876312704</v>
      </c>
      <c r="BT145" s="1">
        <v>4.59138278950154</v>
      </c>
      <c r="BU145" s="1">
        <v>3.8069308047878501</v>
      </c>
      <c r="BV145" s="1">
        <v>3.9480626174794602</v>
      </c>
      <c r="BW145" s="1">
        <v>4.1015161017901098</v>
      </c>
      <c r="BX145" s="1">
        <v>4.2636956650665798</v>
      </c>
      <c r="BY145" s="1">
        <v>3.89516923146514</v>
      </c>
      <c r="BZ145" s="1">
        <v>5.3140612804172802</v>
      </c>
      <c r="CA145" s="1">
        <v>5.8152878203784804</v>
      </c>
      <c r="CB145" s="1">
        <v>6.9649834001482898</v>
      </c>
      <c r="CC145" s="1">
        <v>7.15015503446054</v>
      </c>
      <c r="CD145" s="1">
        <v>6.9874170699726097</v>
      </c>
      <c r="CE145" s="1">
        <v>4.8390795884787803</v>
      </c>
      <c r="CF145" s="1">
        <v>6.2730326665714804</v>
      </c>
      <c r="CG145" s="1">
        <v>5.3701459009286001</v>
      </c>
      <c r="CH145" s="1">
        <v>6.1747232559276801</v>
      </c>
      <c r="CI145" s="1">
        <v>6.4056592004435799</v>
      </c>
      <c r="CJ145" s="1">
        <v>5.0065952421304702</v>
      </c>
      <c r="CK145" s="1">
        <v>5.2203188223837502</v>
      </c>
      <c r="CL145" s="1">
        <v>5.2701730780631104</v>
      </c>
      <c r="CM145" s="1">
        <v>5.2656867982381197</v>
      </c>
      <c r="CN145" s="1">
        <v>5.8313400607087198</v>
      </c>
      <c r="CO145" s="1">
        <v>6.0562642957091999</v>
      </c>
      <c r="CP145" s="1">
        <v>6.2845817084381697</v>
      </c>
      <c r="CQ145" s="1">
        <v>6.3764919277819203</v>
      </c>
      <c r="CR145" s="1">
        <v>5.6724245121365797</v>
      </c>
      <c r="CS145" s="1">
        <v>5.7212316039528099</v>
      </c>
      <c r="CT145" s="1">
        <v>6.2136712184018901</v>
      </c>
      <c r="CU145" s="1">
        <v>4.7465693671759697</v>
      </c>
      <c r="CV145" s="1">
        <v>6.0570830467512202</v>
      </c>
      <c r="CW145" s="1">
        <v>5.6421153033048599</v>
      </c>
      <c r="CX145" s="1">
        <v>6.8647041512933198</v>
      </c>
      <c r="CY145" s="1">
        <v>0.93585390771080101</v>
      </c>
      <c r="CZ145" s="1">
        <v>2.16159847518015</v>
      </c>
      <c r="DA145" s="1">
        <v>1.2405110576295</v>
      </c>
      <c r="DB145" s="1">
        <v>0.91448968526650598</v>
      </c>
      <c r="DC145" s="1">
        <v>1.02934667420986</v>
      </c>
      <c r="DD145" s="1">
        <v>3.5143118143723799</v>
      </c>
      <c r="DE145" s="1">
        <v>0.96429604754934395</v>
      </c>
      <c r="DF145" s="1">
        <v>2.0198423224487598</v>
      </c>
      <c r="DG145" s="1">
        <v>0.407966012390859</v>
      </c>
      <c r="DH145" s="1">
        <v>0.51470717403677702</v>
      </c>
      <c r="DI145" s="1">
        <v>1.0822588229227099</v>
      </c>
      <c r="DJ145" s="1">
        <v>0.56735326146915799</v>
      </c>
      <c r="DK145" s="1">
        <v>0.38987916120574201</v>
      </c>
      <c r="DL145" s="1">
        <v>1.3556861023881199</v>
      </c>
      <c r="DM145" s="1">
        <v>0.38442036389789902</v>
      </c>
      <c r="DN145" s="1">
        <v>0.32060954879696502</v>
      </c>
      <c r="DO145" s="1">
        <v>1.25541884551295</v>
      </c>
      <c r="DP145" s="1">
        <v>0.28367663073457899</v>
      </c>
      <c r="DQ145" s="1">
        <v>0.51397246580460598</v>
      </c>
      <c r="DR145" s="1">
        <v>1.4407420688510499</v>
      </c>
      <c r="DS145" s="1">
        <v>1.6119419084940501</v>
      </c>
      <c r="DT145" s="1">
        <v>0.70609454739091104</v>
      </c>
      <c r="DU145" s="1">
        <v>0.69514102078268003</v>
      </c>
      <c r="DV145" s="1">
        <v>0.48880233847368298</v>
      </c>
      <c r="DW145" s="1">
        <v>1.63443984270663</v>
      </c>
      <c r="DX145" s="1">
        <v>0.91318713363308301</v>
      </c>
      <c r="DY145" s="1">
        <v>1.2711203539006799</v>
      </c>
      <c r="DZ145" s="1">
        <v>1.3556861023881199</v>
      </c>
      <c r="EA145" s="1">
        <v>1.02934667420986</v>
      </c>
      <c r="EB145" s="1">
        <v>1.2273303257738699</v>
      </c>
      <c r="EC145" s="1">
        <v>1.01293662553116</v>
      </c>
      <c r="ED145" s="1">
        <v>1.02934667420986</v>
      </c>
      <c r="EE145" s="1">
        <v>1.6326859164315499</v>
      </c>
      <c r="EF145" s="1">
        <v>1.2931231751047101</v>
      </c>
      <c r="EG145" s="1">
        <v>3.17095474618257</v>
      </c>
      <c r="EH145" s="1">
        <v>1.2496810086413599</v>
      </c>
      <c r="EI145" s="1">
        <v>0.46310194801308302</v>
      </c>
      <c r="EJ145" s="1">
        <v>1.87413305630948</v>
      </c>
      <c r="EK145" s="1">
        <v>2.4904359472381801</v>
      </c>
      <c r="EL145" s="1">
        <v>0.67049813280691095</v>
      </c>
      <c r="EM145" s="1">
        <v>1.0773364275152799</v>
      </c>
      <c r="EN145" s="1">
        <v>0.82954553384285701</v>
      </c>
      <c r="EO145" s="1">
        <v>0</v>
      </c>
      <c r="EP145" s="1">
        <v>0.73799475567994999</v>
      </c>
      <c r="EQ145" s="1">
        <v>0.33524906640345498</v>
      </c>
      <c r="ER145" s="1">
        <v>1.37725731262781</v>
      </c>
      <c r="ES145" s="1">
        <v>1.01699450925262</v>
      </c>
      <c r="ET145" s="1">
        <v>0.92818713305386802</v>
      </c>
    </row>
    <row r="146" spans="1:150" x14ac:dyDescent="0.25">
      <c r="A146" s="1">
        <v>4.5497737472796702</v>
      </c>
      <c r="B146" s="1">
        <v>4.1142815208230896</v>
      </c>
      <c r="C146" s="1">
        <v>3.2232467837637202</v>
      </c>
      <c r="D146" s="1">
        <v>3.5496319618740801</v>
      </c>
      <c r="E146" s="1">
        <v>4.2801666784030497</v>
      </c>
      <c r="F146" s="1">
        <v>4.0648080843490701</v>
      </c>
      <c r="G146" s="1">
        <v>3.4494826008180501</v>
      </c>
      <c r="H146" s="1">
        <v>3.4434273051555002</v>
      </c>
      <c r="I146" s="1">
        <v>3.34993276374506</v>
      </c>
      <c r="J146" s="1">
        <v>4.4366673363454296</v>
      </c>
      <c r="K146" s="1">
        <v>3.7742219809935902</v>
      </c>
      <c r="L146" s="1">
        <v>2.94912372634652</v>
      </c>
      <c r="M146" s="1">
        <v>2.9463745059347901</v>
      </c>
      <c r="N146" s="1">
        <v>3.6037629235355402</v>
      </c>
      <c r="O146" s="1">
        <v>3.3386882697513798</v>
      </c>
      <c r="P146" s="1">
        <v>3.5054901543504302</v>
      </c>
      <c r="Q146" s="1">
        <v>3.4013166825904402</v>
      </c>
      <c r="R146" s="1">
        <v>3.59762312316971</v>
      </c>
      <c r="S146" s="1">
        <v>3.4841485399246999</v>
      </c>
      <c r="T146" s="1">
        <v>3.5965534394111001</v>
      </c>
      <c r="U146" s="1">
        <v>4.3427667233403602</v>
      </c>
      <c r="V146" s="1">
        <v>2.7446126074720398</v>
      </c>
      <c r="W146" s="1">
        <v>3.1547073125481799</v>
      </c>
      <c r="X146" s="1">
        <v>2.9812895679782501</v>
      </c>
      <c r="Y146" s="1">
        <v>3.6978338119928398</v>
      </c>
      <c r="Z146" s="1">
        <v>5.3642312458854198</v>
      </c>
      <c r="AA146" s="1">
        <v>6.5153785641840596</v>
      </c>
      <c r="AB146" s="1">
        <v>5.3236951196199396</v>
      </c>
      <c r="AC146" s="1">
        <v>6.8570490147559102</v>
      </c>
      <c r="AD146" s="1">
        <v>5.8929207216467896</v>
      </c>
      <c r="AE146" s="1">
        <v>5.4576331842719998</v>
      </c>
      <c r="AF146" s="1">
        <v>5.1843437581385601</v>
      </c>
      <c r="AG146" s="1">
        <v>5.3481190269030803</v>
      </c>
      <c r="AH146" s="1">
        <v>5.6644987834101999</v>
      </c>
      <c r="AI146" s="1">
        <v>4.7361738547153402</v>
      </c>
      <c r="AJ146" s="1">
        <v>4.8579545029874698</v>
      </c>
      <c r="AK146" s="1">
        <v>4.2909944438640002</v>
      </c>
      <c r="AL146" s="1">
        <v>4.66587750233845</v>
      </c>
      <c r="AM146" s="1">
        <v>5.0992474499755902</v>
      </c>
      <c r="AN146" s="1">
        <v>5.2219292451257902</v>
      </c>
      <c r="AO146" s="1">
        <v>4.3174924240113697</v>
      </c>
      <c r="AP146" s="1">
        <v>4.8575264482191098</v>
      </c>
      <c r="AQ146" s="1">
        <v>5.5036228562605496</v>
      </c>
      <c r="AR146" s="1">
        <v>5.3240625952865299</v>
      </c>
      <c r="AS146" s="1">
        <v>5.0109930493066699</v>
      </c>
      <c r="AT146" s="1">
        <v>5.26592631785942</v>
      </c>
      <c r="AU146" s="1">
        <v>4.2921880163810098</v>
      </c>
      <c r="AV146" s="1">
        <v>7.2378846897135203</v>
      </c>
      <c r="AW146" s="1">
        <v>5.9951437932586202</v>
      </c>
      <c r="AX146" s="1">
        <v>4.50978399677361</v>
      </c>
      <c r="AY146" s="1">
        <v>0.69609975337638297</v>
      </c>
      <c r="AZ146" s="1">
        <v>1.71436313952702</v>
      </c>
      <c r="BA146" s="1">
        <v>4.0034063837019698</v>
      </c>
      <c r="BB146" s="1">
        <v>3.6778606866414099</v>
      </c>
      <c r="BC146" s="1">
        <v>4.40180064765718</v>
      </c>
      <c r="BD146" s="1">
        <v>3.1806794173153001</v>
      </c>
      <c r="BE146" s="1">
        <v>4.9149620615015399</v>
      </c>
      <c r="BF146" s="1">
        <v>3.7539609516885601</v>
      </c>
      <c r="BG146" s="1">
        <v>3.4119728712288602</v>
      </c>
      <c r="BH146" s="1">
        <v>3.4624635318391102</v>
      </c>
      <c r="BI146" s="1">
        <v>4.6055283516504097</v>
      </c>
      <c r="BJ146" s="1">
        <v>2.9982119825194</v>
      </c>
      <c r="BK146" s="1">
        <v>4.3348496704879302</v>
      </c>
      <c r="BL146" s="1">
        <v>4.5086225044505497</v>
      </c>
      <c r="BM146" s="1">
        <v>3.8954138251466199</v>
      </c>
      <c r="BN146" s="1">
        <v>3.7008515512796101</v>
      </c>
      <c r="BO146" s="1">
        <v>4.08801725443936</v>
      </c>
      <c r="BP146" s="1">
        <v>3.8677372467594799</v>
      </c>
      <c r="BQ146" s="1">
        <v>3.6151292555299599</v>
      </c>
      <c r="BR146" s="1">
        <v>3.6488775433846099</v>
      </c>
      <c r="BS146" s="1">
        <v>3.4514509625897198</v>
      </c>
      <c r="BT146" s="1">
        <v>4.1687434806154702</v>
      </c>
      <c r="BU146" s="1">
        <v>3.20833720107336</v>
      </c>
      <c r="BV146" s="1">
        <v>3.2705291110313102</v>
      </c>
      <c r="BW146" s="1">
        <v>3.5745241695963998</v>
      </c>
      <c r="BX146" s="1">
        <v>3.7856734999328401</v>
      </c>
      <c r="BY146" s="1">
        <v>3.2955675327476599</v>
      </c>
      <c r="BZ146" s="1">
        <v>4.66587750233845</v>
      </c>
      <c r="CA146" s="1">
        <v>5.2795146249219904</v>
      </c>
      <c r="CB146" s="1">
        <v>6.6318289582014298</v>
      </c>
      <c r="CC146" s="1">
        <v>6.6696204139670696</v>
      </c>
      <c r="CD146" s="1">
        <v>6.49233826930951</v>
      </c>
      <c r="CE146" s="1">
        <v>4.2380244546860002</v>
      </c>
      <c r="CF146" s="1">
        <v>5.7478296921665297</v>
      </c>
      <c r="CG146" s="1">
        <v>4.8191146067883599</v>
      </c>
      <c r="CH146" s="1">
        <v>5.6115464515495201</v>
      </c>
      <c r="CI146" s="1">
        <v>5.8305996212135698</v>
      </c>
      <c r="CJ146" s="1">
        <v>4.3953562754127002</v>
      </c>
      <c r="CK146" s="1">
        <v>4.6153748246714903</v>
      </c>
      <c r="CL146" s="1">
        <v>4.7184939734548799</v>
      </c>
      <c r="CM146" s="1">
        <v>4.7186418404698998</v>
      </c>
      <c r="CN146" s="1">
        <v>5.31170771581872</v>
      </c>
      <c r="CO146" s="1">
        <v>5.4450882373624303</v>
      </c>
      <c r="CP146" s="1">
        <v>5.7425280735452304</v>
      </c>
      <c r="CQ146" s="1">
        <v>5.8239702513058198</v>
      </c>
      <c r="CR146" s="1">
        <v>5.0557575585068202</v>
      </c>
      <c r="CS146" s="1">
        <v>5.1601243688541398</v>
      </c>
      <c r="CT146" s="1">
        <v>5.6769147314078197</v>
      </c>
      <c r="CU146" s="1">
        <v>4.1338276642218599</v>
      </c>
      <c r="CV146" s="1">
        <v>5.4746216346574803</v>
      </c>
      <c r="CW146" s="1">
        <v>4.9763329344430201</v>
      </c>
      <c r="CX146" s="1">
        <v>6.3974709251820299</v>
      </c>
      <c r="CY146" s="1">
        <v>1.4043757931777201</v>
      </c>
      <c r="CZ146" s="1">
        <v>2.5933814732414202</v>
      </c>
      <c r="DA146" s="1">
        <v>1.21170904653866</v>
      </c>
      <c r="DB146" s="1">
        <v>0.934746583467851</v>
      </c>
      <c r="DC146" s="1">
        <v>1.0569021808400501</v>
      </c>
      <c r="DD146" s="1">
        <v>3.2216946465998801</v>
      </c>
      <c r="DE146" s="1">
        <v>1.43608678464536</v>
      </c>
      <c r="DF146" s="1">
        <v>2.4645612963143502</v>
      </c>
      <c r="DG146" s="1">
        <v>0.67101348704822905</v>
      </c>
      <c r="DH146" s="1">
        <v>1.0755847963486</v>
      </c>
      <c r="DI146" s="1">
        <v>0.95109377466121503</v>
      </c>
      <c r="DJ146" s="1">
        <v>0.78831966191886005</v>
      </c>
      <c r="DK146" s="1">
        <v>0.78210219424199101</v>
      </c>
      <c r="DL146" s="1">
        <v>1.1161104929690799</v>
      </c>
      <c r="DM146" s="1">
        <v>0.78296523945738306</v>
      </c>
      <c r="DN146" s="1">
        <v>0.88639783528392002</v>
      </c>
      <c r="DO146" s="1">
        <v>1.59735330412898</v>
      </c>
      <c r="DP146" s="1">
        <v>0.70892146501891495</v>
      </c>
      <c r="DQ146" s="1">
        <v>0.40052351180898399</v>
      </c>
      <c r="DR146" s="1">
        <v>1.77944268085124</v>
      </c>
      <c r="DS146" s="1">
        <v>1.9323399630317699</v>
      </c>
      <c r="DT146" s="1">
        <v>0.80416904869299199</v>
      </c>
      <c r="DU146" s="1">
        <v>0.82416589963431997</v>
      </c>
      <c r="DV146" s="1">
        <v>0.57426236889679305</v>
      </c>
      <c r="DW146" s="1">
        <v>1.49105871458756</v>
      </c>
      <c r="DX146" s="1">
        <v>0.66599591766260502</v>
      </c>
      <c r="DY146" s="1">
        <v>1.11011123358901</v>
      </c>
      <c r="DZ146" s="1">
        <v>1.31189501040782</v>
      </c>
      <c r="EA146" s="1">
        <v>1.0569021808400501</v>
      </c>
      <c r="EB146" s="1">
        <v>1.10365563847139</v>
      </c>
      <c r="EC146" s="1">
        <v>0.98842850289982598</v>
      </c>
      <c r="ED146" s="1">
        <v>1.0569021808400501</v>
      </c>
      <c r="EE146" s="1">
        <v>1.8971885942153099</v>
      </c>
      <c r="EF146" s="1">
        <v>1.1634852242451099</v>
      </c>
      <c r="EG146" s="1">
        <v>3.48445625575419</v>
      </c>
      <c r="EH146" s="1">
        <v>1.65056557815627</v>
      </c>
      <c r="EI146" s="1">
        <v>0.829814365588595</v>
      </c>
      <c r="EJ146" s="1">
        <v>1.6807745076112199</v>
      </c>
      <c r="EK146" s="1">
        <v>2.8922362769937102</v>
      </c>
      <c r="EL146" s="1">
        <v>1.1400234805893199</v>
      </c>
      <c r="EM146" s="1">
        <v>1.43824236796202</v>
      </c>
      <c r="EN146" s="1">
        <v>0.88256545720658497</v>
      </c>
      <c r="EO146" s="1">
        <v>0.73799475567994999</v>
      </c>
      <c r="EP146" s="1">
        <v>0</v>
      </c>
      <c r="EQ146" s="1">
        <v>0.89986274582775105</v>
      </c>
      <c r="ER146" s="1">
        <v>1.5597102637212601</v>
      </c>
      <c r="ES146" s="1">
        <v>1.25829315752057</v>
      </c>
      <c r="ET146" s="1">
        <v>0.86461050639301595</v>
      </c>
    </row>
    <row r="147" spans="1:150" x14ac:dyDescent="0.25">
      <c r="A147" s="1">
        <v>5.3431921539357399</v>
      </c>
      <c r="B147" s="1">
        <v>4.8441053092052702</v>
      </c>
      <c r="C147" s="1">
        <v>4.0248724280691199</v>
      </c>
      <c r="D147" s="1">
        <v>4.3795913221786904</v>
      </c>
      <c r="E147" s="1">
        <v>5.06276881666638</v>
      </c>
      <c r="F147" s="1">
        <v>4.6881406335949398</v>
      </c>
      <c r="G147" s="1">
        <v>4.2633394002229901</v>
      </c>
      <c r="H147" s="1">
        <v>4.1940121845406102</v>
      </c>
      <c r="I147" s="1">
        <v>4.0991653178116199</v>
      </c>
      <c r="J147" s="1">
        <v>5.2438951106307199</v>
      </c>
      <c r="K147" s="1">
        <v>4.4372441084613898</v>
      </c>
      <c r="L147" s="1">
        <v>3.6831221410253501</v>
      </c>
      <c r="M147" s="1">
        <v>3.7062627653104201</v>
      </c>
      <c r="N147" s="1">
        <v>4.4120470978061901</v>
      </c>
      <c r="O147" s="1">
        <v>4.1117681910277302</v>
      </c>
      <c r="P147" s="1">
        <v>4.3236333591568696</v>
      </c>
      <c r="Q147" s="1">
        <v>4.1595073955280597</v>
      </c>
      <c r="R147" s="1">
        <v>4.1717007471402896</v>
      </c>
      <c r="S147" s="1">
        <v>4.2604564353494601</v>
      </c>
      <c r="T147" s="1">
        <v>4.2988998868119399</v>
      </c>
      <c r="U147" s="1">
        <v>5.02602661777272</v>
      </c>
      <c r="V147" s="1">
        <v>3.5655670327117801</v>
      </c>
      <c r="W147" s="1">
        <v>3.9287946957822402</v>
      </c>
      <c r="X147" s="1">
        <v>3.8471088393308999</v>
      </c>
      <c r="Y147" s="1">
        <v>4.4214759781651898</v>
      </c>
      <c r="Z147" s="1">
        <v>6.0277987687414001</v>
      </c>
      <c r="AA147" s="1">
        <v>7.1182076964358396</v>
      </c>
      <c r="AB147" s="1">
        <v>6.0671797886958903</v>
      </c>
      <c r="AC147" s="1">
        <v>7.2460981183063797</v>
      </c>
      <c r="AD147" s="1">
        <v>6.5160001227173003</v>
      </c>
      <c r="AE147" s="1">
        <v>6.0582751533613797</v>
      </c>
      <c r="AF147" s="1">
        <v>5.8446772861507803</v>
      </c>
      <c r="AG147" s="1">
        <v>6.0489459280512197</v>
      </c>
      <c r="AH147" s="1">
        <v>6.3352987492580297</v>
      </c>
      <c r="AI147" s="1">
        <v>5.4764514350359503</v>
      </c>
      <c r="AJ147" s="1">
        <v>5.5564415626311501</v>
      </c>
      <c r="AK147" s="1">
        <v>5.1486006830480999</v>
      </c>
      <c r="AL147" s="1">
        <v>5.4670921691579499</v>
      </c>
      <c r="AM147" s="1">
        <v>5.91670009015853</v>
      </c>
      <c r="AN147" s="1">
        <v>6.0164885968845097</v>
      </c>
      <c r="AO147" s="1">
        <v>5.0429341003585604</v>
      </c>
      <c r="AP147" s="1">
        <v>5.5654242057254697</v>
      </c>
      <c r="AQ147" s="1">
        <v>6.0611584519147801</v>
      </c>
      <c r="AR147" s="1">
        <v>6.0007571325895199</v>
      </c>
      <c r="AS147" s="1">
        <v>5.7731876062944298</v>
      </c>
      <c r="AT147" s="1">
        <v>5.86143742894384</v>
      </c>
      <c r="AU147" s="1">
        <v>5.0171060412323802</v>
      </c>
      <c r="AV147" s="1">
        <v>7.9210187484433598</v>
      </c>
      <c r="AW147" s="1">
        <v>6.6473847318177697</v>
      </c>
      <c r="AX147" s="1">
        <v>5.3118782029740101</v>
      </c>
      <c r="AY147" s="1">
        <v>0.32060954879696502</v>
      </c>
      <c r="AZ147" s="1">
        <v>1.9046544161852099</v>
      </c>
      <c r="BA147" s="1">
        <v>4.6764602682092704</v>
      </c>
      <c r="BB147" s="1">
        <v>4.4313332606529396</v>
      </c>
      <c r="BC147" s="1">
        <v>5.1750829976174701</v>
      </c>
      <c r="BD147" s="1">
        <v>3.9486022335298698</v>
      </c>
      <c r="BE147" s="1">
        <v>5.73667741569278</v>
      </c>
      <c r="BF147" s="1">
        <v>4.4794592305938101</v>
      </c>
      <c r="BG147" s="1">
        <v>4.2284542902397897</v>
      </c>
      <c r="BH147" s="1">
        <v>4.2842889834814502</v>
      </c>
      <c r="BI147" s="1">
        <v>5.3882187171934204</v>
      </c>
      <c r="BJ147" s="1">
        <v>3.81295713841287</v>
      </c>
      <c r="BK147" s="1">
        <v>4.93435703831162</v>
      </c>
      <c r="BL147" s="1">
        <v>5.1757114551256702</v>
      </c>
      <c r="BM147" s="1">
        <v>4.5672112014848398</v>
      </c>
      <c r="BN147" s="1">
        <v>4.32132289072565</v>
      </c>
      <c r="BO147" s="1">
        <v>4.9355067175494396</v>
      </c>
      <c r="BP147" s="1">
        <v>4.4607235863444599</v>
      </c>
      <c r="BQ147" s="1">
        <v>4.4455220861311</v>
      </c>
      <c r="BR147" s="1">
        <v>4.4951786990190197</v>
      </c>
      <c r="BS147" s="1">
        <v>4.1768700266993104</v>
      </c>
      <c r="BT147" s="1">
        <v>4.7137276611613697</v>
      </c>
      <c r="BU147" s="1">
        <v>4.0177819311755503</v>
      </c>
      <c r="BV147" s="1">
        <v>4.1256357816232301</v>
      </c>
      <c r="BW147" s="1">
        <v>4.2791298778848104</v>
      </c>
      <c r="BX147" s="1">
        <v>4.4043386479597597</v>
      </c>
      <c r="BY147" s="1">
        <v>4.1308824491872702</v>
      </c>
      <c r="BZ147" s="1">
        <v>5.4670921691579499</v>
      </c>
      <c r="CA147" s="1">
        <v>5.9252619978446699</v>
      </c>
      <c r="CB147" s="1">
        <v>6.9886455323855499</v>
      </c>
      <c r="CC147" s="1">
        <v>7.2986556100672901</v>
      </c>
      <c r="CD147" s="1">
        <v>7.1128155725316002</v>
      </c>
      <c r="CE147" s="1">
        <v>4.9606820560776201</v>
      </c>
      <c r="CF147" s="1">
        <v>6.39553825506575</v>
      </c>
      <c r="CG147" s="1">
        <v>5.4931102674559504</v>
      </c>
      <c r="CH147" s="1">
        <v>6.3622976513382596</v>
      </c>
      <c r="CI147" s="1">
        <v>6.45987160399328</v>
      </c>
      <c r="CJ147" s="1">
        <v>5.1644176156321597</v>
      </c>
      <c r="CK147" s="1">
        <v>5.3927475251963299</v>
      </c>
      <c r="CL147" s="1">
        <v>5.3603179987262903</v>
      </c>
      <c r="CM147" s="1">
        <v>5.3701459009286001</v>
      </c>
      <c r="CN147" s="1">
        <v>5.9030599240384598</v>
      </c>
      <c r="CO147" s="1">
        <v>6.1931905926804802</v>
      </c>
      <c r="CP147" s="1">
        <v>6.3688570941925597</v>
      </c>
      <c r="CQ147" s="1">
        <v>6.4421455174678002</v>
      </c>
      <c r="CR147" s="1">
        <v>5.8637791352938002</v>
      </c>
      <c r="CS147" s="1">
        <v>5.7623934732774797</v>
      </c>
      <c r="CT147" s="1">
        <v>6.3017547556561704</v>
      </c>
      <c r="CU147" s="1">
        <v>4.8667819348563404</v>
      </c>
      <c r="CV147" s="1">
        <v>6.1663642811960804</v>
      </c>
      <c r="CW147" s="1">
        <v>5.8159086714321004</v>
      </c>
      <c r="CX147" s="1">
        <v>6.8977994650049297</v>
      </c>
      <c r="CY147" s="1">
        <v>0.67674298612313799</v>
      </c>
      <c r="CZ147" s="1">
        <v>1.86108024272968</v>
      </c>
      <c r="DA147" s="1">
        <v>1.3192921694776101</v>
      </c>
      <c r="DB147" s="1">
        <v>1.07053453484048</v>
      </c>
      <c r="DC147" s="1">
        <v>1.27676184482885</v>
      </c>
      <c r="DD147" s="1">
        <v>3.7797976268310598</v>
      </c>
      <c r="DE147" s="1">
        <v>0.74030733741898003</v>
      </c>
      <c r="DF147" s="1">
        <v>1.80991887987297</v>
      </c>
      <c r="DG147" s="1">
        <v>0.62890652354371601</v>
      </c>
      <c r="DH147" s="1">
        <v>0.544655628623963</v>
      </c>
      <c r="DI147" s="1">
        <v>1.3060707632705499</v>
      </c>
      <c r="DJ147" s="1">
        <v>0.53866821375764395</v>
      </c>
      <c r="DK147" s="1">
        <v>0.19903221804045801</v>
      </c>
      <c r="DL147" s="1">
        <v>1.6003673972889301</v>
      </c>
      <c r="DM147" s="1">
        <v>0.57639401485389796</v>
      </c>
      <c r="DN147" s="1">
        <v>0.162567217123294</v>
      </c>
      <c r="DO147" s="1">
        <v>0.94732337851536996</v>
      </c>
      <c r="DP147" s="1">
        <v>0.34757051039134002</v>
      </c>
      <c r="DQ147" s="1">
        <v>0.55181566167882701</v>
      </c>
      <c r="DR147" s="1">
        <v>1.27014177859669</v>
      </c>
      <c r="DS147" s="1">
        <v>1.3561106755846299</v>
      </c>
      <c r="DT147" s="1">
        <v>0.68325927075184001</v>
      </c>
      <c r="DU147" s="1">
        <v>0.94924312274859302</v>
      </c>
      <c r="DV147" s="1">
        <v>0.65067562600526496</v>
      </c>
      <c r="DW147" s="1">
        <v>1.8029327170509399</v>
      </c>
      <c r="DX147" s="1">
        <v>0.82794278225056805</v>
      </c>
      <c r="DY147" s="1">
        <v>1.5527707686111401</v>
      </c>
      <c r="DZ147" s="1">
        <v>1.6003673972889301</v>
      </c>
      <c r="EA147" s="1">
        <v>1.27676184482885</v>
      </c>
      <c r="EB147" s="1">
        <v>1.40314550200064</v>
      </c>
      <c r="EC147" s="1">
        <v>1.14007186586721</v>
      </c>
      <c r="ED147" s="1">
        <v>1.27676184482885</v>
      </c>
      <c r="EE147" s="1">
        <v>1.38070371542524</v>
      </c>
      <c r="EF147" s="1">
        <v>1.55932296138988</v>
      </c>
      <c r="EG147" s="1">
        <v>2.9085994079266899</v>
      </c>
      <c r="EH147" s="1">
        <v>0.93970619300481195</v>
      </c>
      <c r="EI147" s="1">
        <v>0.25698623290230299</v>
      </c>
      <c r="EJ147" s="1">
        <v>2.0688890291068498</v>
      </c>
      <c r="EK147" s="1">
        <v>2.2164650350357902</v>
      </c>
      <c r="EL147" s="1">
        <v>0.33524906640345498</v>
      </c>
      <c r="EM147" s="1">
        <v>0.82423282703797496</v>
      </c>
      <c r="EN147" s="1">
        <v>0.76443469719536905</v>
      </c>
      <c r="EO147" s="1">
        <v>0.33524906640345498</v>
      </c>
      <c r="EP147" s="1">
        <v>0.89986274582775105</v>
      </c>
      <c r="EQ147" s="1">
        <v>0</v>
      </c>
      <c r="ER147" s="1">
        <v>1.10371319236452</v>
      </c>
      <c r="ES147" s="1">
        <v>0.73781925759881395</v>
      </c>
      <c r="ET147" s="1">
        <v>1.0822588229227099</v>
      </c>
    </row>
    <row r="148" spans="1:150" x14ac:dyDescent="0.25">
      <c r="A148" s="1">
        <v>5.6829600999871204</v>
      </c>
      <c r="B148" s="1">
        <v>4.8882714233755804</v>
      </c>
      <c r="C148" s="1">
        <v>4.1673752018699801</v>
      </c>
      <c r="D148" s="1">
        <v>4.9323406905757503</v>
      </c>
      <c r="E148" s="1">
        <v>5.5458203149243097</v>
      </c>
      <c r="F148" s="1">
        <v>4.5415395800985596</v>
      </c>
      <c r="G148" s="1">
        <v>4.5517683700639804</v>
      </c>
      <c r="H148" s="1">
        <v>4.1196100279470604</v>
      </c>
      <c r="I148" s="1">
        <v>4.0542575863055204</v>
      </c>
      <c r="J148" s="1">
        <v>5.8460347997172999</v>
      </c>
      <c r="K148" s="1">
        <v>4.3946754582480496</v>
      </c>
      <c r="L148" s="1">
        <v>3.69791872069879</v>
      </c>
      <c r="M148" s="1">
        <v>3.71096696039328</v>
      </c>
      <c r="N148" s="1">
        <v>4.6553366279689099</v>
      </c>
      <c r="O148" s="1">
        <v>4.2612426473237202</v>
      </c>
      <c r="P148" s="1">
        <v>4.7893813878814502</v>
      </c>
      <c r="Q148" s="1">
        <v>4.0844767537274</v>
      </c>
      <c r="R148" s="1">
        <v>3.78959477728869</v>
      </c>
      <c r="S148" s="1">
        <v>4.3568766475157599</v>
      </c>
      <c r="T148" s="1">
        <v>4.23512820097549</v>
      </c>
      <c r="U148" s="1">
        <v>5.0676398506963496</v>
      </c>
      <c r="V148" s="1">
        <v>3.70608816361585</v>
      </c>
      <c r="W148" s="1">
        <v>3.9940517752253299</v>
      </c>
      <c r="X148" s="1">
        <v>4.3484283879058401</v>
      </c>
      <c r="Y148" s="1">
        <v>4.5133716600270803</v>
      </c>
      <c r="Z148" s="1">
        <v>5.7772919144462804</v>
      </c>
      <c r="AA148" s="1">
        <v>6.8798837018292698</v>
      </c>
      <c r="AB148" s="1">
        <v>5.9538599044413303</v>
      </c>
      <c r="AC148" s="1">
        <v>6.6631197417540102</v>
      </c>
      <c r="AD148" s="1">
        <v>6.3573740710224698</v>
      </c>
      <c r="AE148" s="1">
        <v>5.6095927994280803</v>
      </c>
      <c r="AF148" s="1">
        <v>5.5198249090422999</v>
      </c>
      <c r="AG148" s="1">
        <v>5.8407722464365301</v>
      </c>
      <c r="AH148" s="1">
        <v>6.0497630248546601</v>
      </c>
      <c r="AI148" s="1">
        <v>5.5561686867745701</v>
      </c>
      <c r="AJ148" s="1">
        <v>5.37347953555311</v>
      </c>
      <c r="AK148" s="1">
        <v>5.3295348548949297</v>
      </c>
      <c r="AL148" s="1">
        <v>5.4617500552566103</v>
      </c>
      <c r="AM148" s="1">
        <v>6.2046938714175601</v>
      </c>
      <c r="AN148" s="1">
        <v>5.89755987527416</v>
      </c>
      <c r="AO148" s="1">
        <v>5.04384371724713</v>
      </c>
      <c r="AP148" s="1">
        <v>5.4333071596573301</v>
      </c>
      <c r="AQ148" s="1">
        <v>5.76621193514125</v>
      </c>
      <c r="AR148" s="1">
        <v>5.79641877835319</v>
      </c>
      <c r="AS148" s="1">
        <v>5.7535246201013903</v>
      </c>
      <c r="AT148" s="1">
        <v>5.6996236721759201</v>
      </c>
      <c r="AU148" s="1">
        <v>4.8551659427131302</v>
      </c>
      <c r="AV148" s="1">
        <v>7.8167895263539098</v>
      </c>
      <c r="AW148" s="1">
        <v>6.5361873732503701</v>
      </c>
      <c r="AX148" s="1">
        <v>5.2536858617268596</v>
      </c>
      <c r="AY148" s="1">
        <v>1.3427967157202501</v>
      </c>
      <c r="AZ148" s="1">
        <v>2.8439516583021498</v>
      </c>
      <c r="BA148" s="1">
        <v>4.4034574736455001</v>
      </c>
      <c r="BB148" s="1">
        <v>4.4254294710139499</v>
      </c>
      <c r="BC148" s="1">
        <v>5.2152149330659503</v>
      </c>
      <c r="BD148" s="1">
        <v>4.2190646419611904</v>
      </c>
      <c r="BE148" s="1">
        <v>6.0680326310353498</v>
      </c>
      <c r="BF148" s="1">
        <v>4.4725222600215302</v>
      </c>
      <c r="BG148" s="1">
        <v>4.4192050667000098</v>
      </c>
      <c r="BH148" s="1">
        <v>4.6590252233519998</v>
      </c>
      <c r="BI148" s="1">
        <v>5.5595981315327601</v>
      </c>
      <c r="BJ148" s="1">
        <v>4.2212262841033699</v>
      </c>
      <c r="BK148" s="1">
        <v>4.7777120126046801</v>
      </c>
      <c r="BL148" s="1">
        <v>5.0430011794561098</v>
      </c>
      <c r="BM148" s="1">
        <v>4.5869278448401696</v>
      </c>
      <c r="BN148" s="1">
        <v>4.1137275297314604</v>
      </c>
      <c r="BO148" s="1">
        <v>5.3331128424132501</v>
      </c>
      <c r="BP148" s="1">
        <v>4.15379258755289</v>
      </c>
      <c r="BQ148" s="1">
        <v>4.8748791518852101</v>
      </c>
      <c r="BR148" s="1">
        <v>4.8121691212722304</v>
      </c>
      <c r="BS148" s="1">
        <v>4.22837224116088</v>
      </c>
      <c r="BT148" s="1">
        <v>4.5230896474030997</v>
      </c>
      <c r="BU148" s="1">
        <v>4.2664943892769998</v>
      </c>
      <c r="BV148" s="1">
        <v>4.3317851677243304</v>
      </c>
      <c r="BW148" s="1">
        <v>4.3294157921926697</v>
      </c>
      <c r="BX148" s="1">
        <v>4.2960415586329601</v>
      </c>
      <c r="BY148" s="1">
        <v>4.6524285475380402</v>
      </c>
      <c r="BZ148" s="1">
        <v>5.4617500552566103</v>
      </c>
      <c r="CA148" s="1">
        <v>5.6759126584941297</v>
      </c>
      <c r="CB148" s="1">
        <v>6.4266401342992099</v>
      </c>
      <c r="CC148" s="1">
        <v>7.1513034220601597</v>
      </c>
      <c r="CD148" s="1">
        <v>6.8818471268887</v>
      </c>
      <c r="CE148" s="1">
        <v>4.8143448388319401</v>
      </c>
      <c r="CF148" s="1">
        <v>6.17703497925653</v>
      </c>
      <c r="CG148" s="1">
        <v>5.3140390275165199</v>
      </c>
      <c r="CH148" s="1">
        <v>6.4126825021201803</v>
      </c>
      <c r="CI148" s="1">
        <v>6.0469868047860302</v>
      </c>
      <c r="CJ148" s="1">
        <v>5.1436774997435402</v>
      </c>
      <c r="CK148" s="1">
        <v>5.4175699819381302</v>
      </c>
      <c r="CL148" s="1">
        <v>5.0680228732622599</v>
      </c>
      <c r="CM148" s="1">
        <v>5.1319542491273298</v>
      </c>
      <c r="CN148" s="1">
        <v>5.5288738111965898</v>
      </c>
      <c r="CO148" s="1">
        <v>6.0691788238070403</v>
      </c>
      <c r="CP148" s="1">
        <v>6.0304026186752502</v>
      </c>
      <c r="CQ148" s="1">
        <v>6.0489459280512197</v>
      </c>
      <c r="CR148" s="1">
        <v>5.9617264088981203</v>
      </c>
      <c r="CS148" s="1">
        <v>5.3194674396117003</v>
      </c>
      <c r="CT148" s="1">
        <v>5.9735914256751599</v>
      </c>
      <c r="CU148" s="1">
        <v>4.72644151543573</v>
      </c>
      <c r="CV148" s="1">
        <v>5.93317604220376</v>
      </c>
      <c r="CW148" s="1">
        <v>5.9012383790364602</v>
      </c>
      <c r="CX148" s="1">
        <v>6.3743880986270502</v>
      </c>
      <c r="CY148" s="1">
        <v>0.67786778448857998</v>
      </c>
      <c r="CZ148" s="1">
        <v>1.1655671574302899</v>
      </c>
      <c r="DA148" s="1">
        <v>2.1775299640019301</v>
      </c>
      <c r="DB148" s="1">
        <v>2.0364550341137901</v>
      </c>
      <c r="DC148" s="1">
        <v>2.2776473637596402</v>
      </c>
      <c r="DD148" s="1">
        <v>4.7144338301828803</v>
      </c>
      <c r="DE148" s="1">
        <v>0.74133569846391101</v>
      </c>
      <c r="DF148" s="1">
        <v>1.35312262481704</v>
      </c>
      <c r="DG148" s="1">
        <v>1.6571759537481701</v>
      </c>
      <c r="DH148" s="1">
        <v>1.2645021931512599</v>
      </c>
      <c r="DI148" s="1">
        <v>2.2407117210687901</v>
      </c>
      <c r="DJ148" s="1">
        <v>1.38070371542524</v>
      </c>
      <c r="DK148" s="1">
        <v>1.04849479709972</v>
      </c>
      <c r="DL148" s="1">
        <v>2.5401216723509399</v>
      </c>
      <c r="DM148" s="1">
        <v>1.3653849764599499</v>
      </c>
      <c r="DN148" s="1">
        <v>1.07725469569161</v>
      </c>
      <c r="DO148" s="1">
        <v>0.41740507247402298</v>
      </c>
      <c r="DP148" s="1">
        <v>1.34948797573858</v>
      </c>
      <c r="DQ148" s="1">
        <v>1.26640011023587</v>
      </c>
      <c r="DR148" s="1">
        <v>0.84958759724696198</v>
      </c>
      <c r="DS148" s="1">
        <v>0.74792364980038795</v>
      </c>
      <c r="DT148" s="1">
        <v>1.3530051150181599</v>
      </c>
      <c r="DU148" s="1">
        <v>1.9965722259562499</v>
      </c>
      <c r="DV148" s="1">
        <v>1.3441654350197401</v>
      </c>
      <c r="DW148" s="1">
        <v>2.7173879394042699</v>
      </c>
      <c r="DX148" s="1">
        <v>1.0495639176364899</v>
      </c>
      <c r="DY148" s="1">
        <v>2.5084513540790701</v>
      </c>
      <c r="DZ148" s="1">
        <v>2.6017549271389502</v>
      </c>
      <c r="EA148" s="1">
        <v>2.2776473637596402</v>
      </c>
      <c r="EB148" s="1">
        <v>2.3168769302107299</v>
      </c>
      <c r="EC148" s="1">
        <v>2.0534691483755401</v>
      </c>
      <c r="ED148" s="1">
        <v>2.2776473637596402</v>
      </c>
      <c r="EE148" s="1">
        <v>0.53866821375764495</v>
      </c>
      <c r="EF148" s="1">
        <v>2.5457780141308</v>
      </c>
      <c r="EG148" s="1">
        <v>2.0446816098324199</v>
      </c>
      <c r="EH148" s="1">
        <v>0.48391652564899701</v>
      </c>
      <c r="EI148" s="1">
        <v>1.09995575880191</v>
      </c>
      <c r="EJ148" s="1">
        <v>2.9826267570273801</v>
      </c>
      <c r="EK148" s="1">
        <v>1.4720935292621</v>
      </c>
      <c r="EL148" s="1">
        <v>0.87424927215353099</v>
      </c>
      <c r="EM148" s="1">
        <v>1.29143816471248</v>
      </c>
      <c r="EN148" s="1">
        <v>1.4867248836506901</v>
      </c>
      <c r="EO148" s="1">
        <v>1.37725731262781</v>
      </c>
      <c r="EP148" s="1">
        <v>1.5597102637212601</v>
      </c>
      <c r="EQ148" s="1">
        <v>1.10371319236452</v>
      </c>
      <c r="ER148" s="1">
        <v>0</v>
      </c>
      <c r="ES148" s="1">
        <v>0.47852934112698298</v>
      </c>
      <c r="ET148" s="1">
        <v>1.9798963054655401</v>
      </c>
    </row>
    <row r="149" spans="1:150" x14ac:dyDescent="0.25">
      <c r="A149" s="1">
        <v>5.6014619229190696</v>
      </c>
      <c r="B149" s="1">
        <v>4.9044798349336398</v>
      </c>
      <c r="C149" s="1">
        <v>4.1459869861190999</v>
      </c>
      <c r="D149" s="1">
        <v>4.7610873154014604</v>
      </c>
      <c r="E149" s="1">
        <v>5.4201921073569901</v>
      </c>
      <c r="F149" s="1">
        <v>4.6279451426415603</v>
      </c>
      <c r="G149" s="1">
        <v>4.4828531190333001</v>
      </c>
      <c r="H149" s="1">
        <v>4.1761362260024404</v>
      </c>
      <c r="I149" s="1">
        <v>4.0870541733405403</v>
      </c>
      <c r="J149" s="1">
        <v>5.6643129176908298</v>
      </c>
      <c r="K149" s="1">
        <v>4.4401343215877098</v>
      </c>
      <c r="L149" s="1">
        <v>3.7338465561132899</v>
      </c>
      <c r="M149" s="1">
        <v>3.7377769376302399</v>
      </c>
      <c r="N149" s="1">
        <v>4.6172245183918097</v>
      </c>
      <c r="O149" s="1">
        <v>4.23238400076412</v>
      </c>
      <c r="P149" s="1">
        <v>4.6622014624200396</v>
      </c>
      <c r="Q149" s="1">
        <v>4.1414825060004103</v>
      </c>
      <c r="R149" s="1">
        <v>3.94778074982711</v>
      </c>
      <c r="S149" s="1">
        <v>4.3673553186103504</v>
      </c>
      <c r="T149" s="1">
        <v>4.2979698067599603</v>
      </c>
      <c r="U149" s="1">
        <v>5.0964999528848303</v>
      </c>
      <c r="V149" s="1">
        <v>3.6618988086579098</v>
      </c>
      <c r="W149" s="1">
        <v>4.0038359736213103</v>
      </c>
      <c r="X149" s="1">
        <v>4.1742527551756297</v>
      </c>
      <c r="Y149" s="1">
        <v>4.5383427889010903</v>
      </c>
      <c r="Z149" s="1">
        <v>5.86844295293412</v>
      </c>
      <c r="AA149" s="1">
        <v>7.0153520965741798</v>
      </c>
      <c r="AB149" s="1">
        <v>6.0233079414835897</v>
      </c>
      <c r="AC149" s="1">
        <v>6.9178660814073298</v>
      </c>
      <c r="AD149" s="1">
        <v>6.4736308430305298</v>
      </c>
      <c r="AE149" s="1">
        <v>5.7820280254376399</v>
      </c>
      <c r="AF149" s="1">
        <v>5.6438776867973903</v>
      </c>
      <c r="AG149" s="1">
        <v>5.9207004254558004</v>
      </c>
      <c r="AH149" s="1">
        <v>6.1642263432475097</v>
      </c>
      <c r="AI149" s="1">
        <v>5.59690027012073</v>
      </c>
      <c r="AJ149" s="1">
        <v>5.4602523212995697</v>
      </c>
      <c r="AK149" s="1">
        <v>5.2847986876704196</v>
      </c>
      <c r="AL149" s="1">
        <v>5.4897374451176999</v>
      </c>
      <c r="AM149" s="1">
        <v>6.1476541385132499</v>
      </c>
      <c r="AN149" s="1">
        <v>5.9393998309506397</v>
      </c>
      <c r="AO149" s="1">
        <v>5.0927023586173004</v>
      </c>
      <c r="AP149" s="1">
        <v>5.5264248666411504</v>
      </c>
      <c r="AQ149" s="1">
        <v>5.9249670459414601</v>
      </c>
      <c r="AR149" s="1">
        <v>5.8941041306850099</v>
      </c>
      <c r="AS149" s="1">
        <v>5.7917322344056599</v>
      </c>
      <c r="AT149" s="1">
        <v>5.81632380544655</v>
      </c>
      <c r="AU149" s="1">
        <v>4.9442292462198996</v>
      </c>
      <c r="AV149" s="1">
        <v>7.9013585076686397</v>
      </c>
      <c r="AW149" s="1">
        <v>6.6249580452433898</v>
      </c>
      <c r="AX149" s="1">
        <v>5.2878974869462603</v>
      </c>
      <c r="AY149" s="1">
        <v>1.00391719368022</v>
      </c>
      <c r="AZ149" s="1">
        <v>2.5037100727670998</v>
      </c>
      <c r="BA149" s="1">
        <v>4.5209283463109298</v>
      </c>
      <c r="BB149" s="1">
        <v>4.45697191818231</v>
      </c>
      <c r="BC149" s="1">
        <v>5.24451812355586</v>
      </c>
      <c r="BD149" s="1">
        <v>4.1753974840407997</v>
      </c>
      <c r="BE149" s="1">
        <v>5.9816312535386098</v>
      </c>
      <c r="BF149" s="1">
        <v>4.5186548013367904</v>
      </c>
      <c r="BG149" s="1">
        <v>4.3852158103779297</v>
      </c>
      <c r="BH149" s="1">
        <v>4.5637519563804503</v>
      </c>
      <c r="BI149" s="1">
        <v>5.5410750874919099</v>
      </c>
      <c r="BJ149" s="1">
        <v>4.10604374147968</v>
      </c>
      <c r="BK149" s="1">
        <v>4.8737500686631199</v>
      </c>
      <c r="BL149" s="1">
        <v>5.1222378721156598</v>
      </c>
      <c r="BM149" s="1">
        <v>4.6246498587105496</v>
      </c>
      <c r="BN149" s="1">
        <v>4.2153516843889003</v>
      </c>
      <c r="BO149" s="1">
        <v>5.2204603651748904</v>
      </c>
      <c r="BP149" s="1">
        <v>4.29229495544622</v>
      </c>
      <c r="BQ149" s="1">
        <v>4.7570686066574499</v>
      </c>
      <c r="BR149" s="1">
        <v>4.7271126625686302</v>
      </c>
      <c r="BS149" s="1">
        <v>4.2455495893532902</v>
      </c>
      <c r="BT149" s="1">
        <v>4.6302687571418497</v>
      </c>
      <c r="BU149" s="1">
        <v>4.2073505796059196</v>
      </c>
      <c r="BV149" s="1">
        <v>4.2735450465971097</v>
      </c>
      <c r="BW149" s="1">
        <v>4.3461938069447896</v>
      </c>
      <c r="BX149" s="1">
        <v>4.3642121629379904</v>
      </c>
      <c r="BY149" s="1">
        <v>4.49152685020755</v>
      </c>
      <c r="BZ149" s="1">
        <v>5.4897374451176999</v>
      </c>
      <c r="CA149" s="1">
        <v>5.7861407768937898</v>
      </c>
      <c r="CB149" s="1">
        <v>6.6752895133511601</v>
      </c>
      <c r="CC149" s="1">
        <v>7.2603928178504002</v>
      </c>
      <c r="CD149" s="1">
        <v>6.9932576271224001</v>
      </c>
      <c r="CE149" s="1">
        <v>4.8904058690842396</v>
      </c>
      <c r="CF149" s="1">
        <v>6.2902289565395897</v>
      </c>
      <c r="CG149" s="1">
        <v>5.4204246729644101</v>
      </c>
      <c r="CH149" s="1">
        <v>6.4438061642378299</v>
      </c>
      <c r="CI149" s="1">
        <v>6.2137619966493904</v>
      </c>
      <c r="CJ149" s="1">
        <v>5.1721133335182596</v>
      </c>
      <c r="CK149" s="1">
        <v>5.4334109810247204</v>
      </c>
      <c r="CL149" s="1">
        <v>5.1899066456195699</v>
      </c>
      <c r="CM149" s="1">
        <v>5.2600096562334997</v>
      </c>
      <c r="CN149" s="1">
        <v>5.6930935876568904</v>
      </c>
      <c r="CO149" s="1">
        <v>6.1373220863478304</v>
      </c>
      <c r="CP149" s="1">
        <v>6.1769315661174202</v>
      </c>
      <c r="CQ149" s="1">
        <v>6.1994044728644599</v>
      </c>
      <c r="CR149" s="1">
        <v>5.9501151334229396</v>
      </c>
      <c r="CS149" s="1">
        <v>5.4887555403689703</v>
      </c>
      <c r="CT149" s="1">
        <v>6.1104753644346896</v>
      </c>
      <c r="CU149" s="1">
        <v>4.7968840042954604</v>
      </c>
      <c r="CV149" s="1">
        <v>6.0453693479519197</v>
      </c>
      <c r="CW149" s="1">
        <v>5.8895078514803201</v>
      </c>
      <c r="CX149" s="1">
        <v>6.5811231494847</v>
      </c>
      <c r="CY149" s="1">
        <v>0.48011915492722401</v>
      </c>
      <c r="CZ149" s="1">
        <v>1.3727977800989399</v>
      </c>
      <c r="DA149" s="1">
        <v>1.8531760971351401</v>
      </c>
      <c r="DB149" s="1">
        <v>1.68516290275872</v>
      </c>
      <c r="DC149" s="1">
        <v>1.9560575829959601</v>
      </c>
      <c r="DD149" s="1">
        <v>4.3840303795766404</v>
      </c>
      <c r="DE149" s="1">
        <v>0.56620516378566299</v>
      </c>
      <c r="DF149" s="1">
        <v>1.40224595170456</v>
      </c>
      <c r="DG149" s="1">
        <v>1.3018901447984701</v>
      </c>
      <c r="DH149" s="1">
        <v>0.92620389602616604</v>
      </c>
      <c r="DI149" s="1">
        <v>1.9304350174622</v>
      </c>
      <c r="DJ149" s="1">
        <v>1.0855395189311201</v>
      </c>
      <c r="DK149" s="1">
        <v>0.65233103975616002</v>
      </c>
      <c r="DL149" s="1">
        <v>2.1987816990611599</v>
      </c>
      <c r="DM149" s="1">
        <v>1.0971034667109301</v>
      </c>
      <c r="DN149" s="1">
        <v>0.74429746111904804</v>
      </c>
      <c r="DO149" s="1">
        <v>0.36604778844925201</v>
      </c>
      <c r="DP149" s="1">
        <v>1.0128496969840499</v>
      </c>
      <c r="DQ149" s="1">
        <v>0.93585390771080101</v>
      </c>
      <c r="DR149" s="1">
        <v>0.90342473123462297</v>
      </c>
      <c r="DS149" s="1">
        <v>0.75716241543298102</v>
      </c>
      <c r="DT149" s="1">
        <v>1.1421890801005099</v>
      </c>
      <c r="DU149" s="1">
        <v>1.6160504234002699</v>
      </c>
      <c r="DV149" s="1">
        <v>1.0057471992103599</v>
      </c>
      <c r="DW149" s="1">
        <v>2.38732349664738</v>
      </c>
      <c r="DX149" s="1">
        <v>0.74992801907754403</v>
      </c>
      <c r="DY149" s="1">
        <v>2.1930262689419302</v>
      </c>
      <c r="DZ149" s="1">
        <v>2.2697029652954801</v>
      </c>
      <c r="EA149" s="1">
        <v>1.9560575829959601</v>
      </c>
      <c r="EB149" s="1">
        <v>2.0015999760435199</v>
      </c>
      <c r="EC149" s="1">
        <v>1.7253020116928599</v>
      </c>
      <c r="ED149" s="1">
        <v>1.9560575829959601</v>
      </c>
      <c r="EE149" s="1">
        <v>0.75716241543298102</v>
      </c>
      <c r="EF149" s="1">
        <v>2.20531370716528</v>
      </c>
      <c r="EG149" s="1">
        <v>2.2963041588200501</v>
      </c>
      <c r="EH149" s="1">
        <v>0.51112207744550697</v>
      </c>
      <c r="EI149" s="1">
        <v>0.68468279652053599</v>
      </c>
      <c r="EJ149" s="1">
        <v>2.6626548597769899</v>
      </c>
      <c r="EK149" s="1">
        <v>1.67765730687953</v>
      </c>
      <c r="EL149" s="1">
        <v>0.52845109042002603</v>
      </c>
      <c r="EM149" s="1">
        <v>0.95579022644260703</v>
      </c>
      <c r="EN149" s="1">
        <v>1.1609440151572099</v>
      </c>
      <c r="EO149" s="1">
        <v>1.01699450925262</v>
      </c>
      <c r="EP149" s="1">
        <v>1.25829315752057</v>
      </c>
      <c r="EQ149" s="1">
        <v>0.73781925759881395</v>
      </c>
      <c r="ER149" s="1">
        <v>0.47852934112698298</v>
      </c>
      <c r="ES149" s="1">
        <v>0</v>
      </c>
      <c r="ET149" s="1">
        <v>1.67765730687953</v>
      </c>
    </row>
    <row r="150" spans="1:150" x14ac:dyDescent="0.25">
      <c r="A150" s="1">
        <v>4.8626793915635904</v>
      </c>
      <c r="B150" s="1">
        <v>4.64903746505769</v>
      </c>
      <c r="C150" s="1">
        <v>3.6555590417837198</v>
      </c>
      <c r="D150" s="1">
        <v>3.5739918915637299</v>
      </c>
      <c r="E150" s="1">
        <v>4.45685675441546</v>
      </c>
      <c r="F150" s="1">
        <v>4.6989602803319404</v>
      </c>
      <c r="G150" s="1">
        <v>3.7927328247441898</v>
      </c>
      <c r="H150" s="1">
        <v>3.9505754744235002</v>
      </c>
      <c r="I150" s="1">
        <v>3.9183898736287599</v>
      </c>
      <c r="J150" s="1">
        <v>4.3960139177002198</v>
      </c>
      <c r="K150" s="1">
        <v>4.3796437182613603</v>
      </c>
      <c r="L150" s="1">
        <v>3.43915326411829</v>
      </c>
      <c r="M150" s="1">
        <v>3.44794217342413</v>
      </c>
      <c r="N150" s="1">
        <v>3.8868948036981599</v>
      </c>
      <c r="O150" s="1">
        <v>3.8314850458282299</v>
      </c>
      <c r="P150" s="1">
        <v>3.6658756361317901</v>
      </c>
      <c r="Q150" s="1">
        <v>3.8769283869929199</v>
      </c>
      <c r="R150" s="1">
        <v>4.2733967977042298</v>
      </c>
      <c r="S150" s="1">
        <v>3.8962019599267999</v>
      </c>
      <c r="T150" s="1">
        <v>4.1454537020393696</v>
      </c>
      <c r="U150" s="1">
        <v>4.8758778417817696</v>
      </c>
      <c r="V150" s="1">
        <v>3.2353042076804299</v>
      </c>
      <c r="W150" s="1">
        <v>3.6237482352293799</v>
      </c>
      <c r="X150" s="1">
        <v>3.12577163625035</v>
      </c>
      <c r="Y150" s="1">
        <v>4.1337049696862804</v>
      </c>
      <c r="Z150" s="1">
        <v>6.0489293575084098</v>
      </c>
      <c r="AA150" s="1">
        <v>7.13174833716407</v>
      </c>
      <c r="AB150" s="1">
        <v>5.8718150985121804</v>
      </c>
      <c r="AC150" s="1">
        <v>7.5722823546870304</v>
      </c>
      <c r="AD150" s="1">
        <v>6.46169895683256</v>
      </c>
      <c r="AE150" s="1">
        <v>6.1338160493495302</v>
      </c>
      <c r="AF150" s="1">
        <v>5.8475470285142599</v>
      </c>
      <c r="AG150" s="1">
        <v>5.9963974630782797</v>
      </c>
      <c r="AH150" s="1">
        <v>6.3193904551015496</v>
      </c>
      <c r="AI150" s="1">
        <v>5.1082464429394596</v>
      </c>
      <c r="AJ150" s="1">
        <v>5.4729189746456797</v>
      </c>
      <c r="AK150" s="1">
        <v>4.5481045582782702</v>
      </c>
      <c r="AL150" s="1">
        <v>5.1277610087327501</v>
      </c>
      <c r="AM150" s="1">
        <v>5.3761278880323102</v>
      </c>
      <c r="AN150" s="1">
        <v>5.7592737537571397</v>
      </c>
      <c r="AO150" s="1">
        <v>4.8086250167163103</v>
      </c>
      <c r="AP150" s="1">
        <v>5.3910697727614698</v>
      </c>
      <c r="AQ150" s="1">
        <v>6.1391015730647602</v>
      </c>
      <c r="AR150" s="1">
        <v>5.9514099334802797</v>
      </c>
      <c r="AS150" s="1">
        <v>5.5255709225921796</v>
      </c>
      <c r="AT150" s="1">
        <v>5.8516797373609597</v>
      </c>
      <c r="AU150" s="1">
        <v>4.8393280828935401</v>
      </c>
      <c r="AV150" s="1">
        <v>7.7918930982696999</v>
      </c>
      <c r="AW150" s="1">
        <v>6.5672049933960404</v>
      </c>
      <c r="AX150" s="1">
        <v>4.9966207913185698</v>
      </c>
      <c r="AY150" s="1">
        <v>0.82107149033059301</v>
      </c>
      <c r="AZ150" s="1">
        <v>0.95691795474597496</v>
      </c>
      <c r="BA150" s="1">
        <v>4.6206611754606097</v>
      </c>
      <c r="BB150" s="1">
        <v>4.20288386058815</v>
      </c>
      <c r="BC150" s="1">
        <v>4.84505486444308</v>
      </c>
      <c r="BD150" s="1">
        <v>3.5118127373225798</v>
      </c>
      <c r="BE150" s="1">
        <v>5.2212433171922799</v>
      </c>
      <c r="BF150" s="1">
        <v>4.2626147969447397</v>
      </c>
      <c r="BG150" s="1">
        <v>3.7814421937577798</v>
      </c>
      <c r="BH150" s="1">
        <v>3.7071613718276</v>
      </c>
      <c r="BI150" s="1">
        <v>5.00930223359601</v>
      </c>
      <c r="BJ150" s="1">
        <v>3.2820039344654899</v>
      </c>
      <c r="BK150" s="1">
        <v>4.9669280589290503</v>
      </c>
      <c r="BL150" s="1">
        <v>5.1207744870085596</v>
      </c>
      <c r="BM150" s="1">
        <v>4.4404946162316197</v>
      </c>
      <c r="BN150" s="1">
        <v>4.3562152769079798</v>
      </c>
      <c r="BO150" s="1">
        <v>4.2938144438775598</v>
      </c>
      <c r="BP150" s="1">
        <v>4.5338364641464501</v>
      </c>
      <c r="BQ150" s="1">
        <v>3.8044516136721702</v>
      </c>
      <c r="BR150" s="1">
        <v>3.9264199178024799</v>
      </c>
      <c r="BS150" s="1">
        <v>3.9786058506139299</v>
      </c>
      <c r="BT150" s="1">
        <v>4.8290176209005198</v>
      </c>
      <c r="BU150" s="1">
        <v>3.5987841467944701</v>
      </c>
      <c r="BV150" s="1">
        <v>3.6006717428114801</v>
      </c>
      <c r="BW150" s="1">
        <v>4.1209525885442098</v>
      </c>
      <c r="BX150" s="1">
        <v>4.4272704818789901</v>
      </c>
      <c r="BY150" s="1">
        <v>3.32850303334931</v>
      </c>
      <c r="BZ150" s="1">
        <v>5.1277610087327501</v>
      </c>
      <c r="CA150" s="1">
        <v>5.9382622239808001</v>
      </c>
      <c r="CB150" s="1">
        <v>7.3528147538862898</v>
      </c>
      <c r="CC150" s="1">
        <v>7.2416342255542601</v>
      </c>
      <c r="CD150" s="1">
        <v>7.1482503861147304</v>
      </c>
      <c r="CE150" s="1">
        <v>4.8178473141413498</v>
      </c>
      <c r="CF150" s="1">
        <v>6.3726638919087799</v>
      </c>
      <c r="CG150" s="1">
        <v>5.3992684501235999</v>
      </c>
      <c r="CH150" s="1">
        <v>6.0673414733778204</v>
      </c>
      <c r="CI150" s="1">
        <v>6.4768870999214503</v>
      </c>
      <c r="CJ150" s="1">
        <v>4.9315049611860902</v>
      </c>
      <c r="CK150" s="1">
        <v>5.1258618503655997</v>
      </c>
      <c r="CL150" s="1">
        <v>5.3831206116502601</v>
      </c>
      <c r="CM150" s="1">
        <v>5.3139863686014497</v>
      </c>
      <c r="CN150" s="1">
        <v>5.9786013892143401</v>
      </c>
      <c r="CO150" s="1">
        <v>6.0019289965828202</v>
      </c>
      <c r="CP150" s="1">
        <v>6.4008161559966297</v>
      </c>
      <c r="CQ150" s="1">
        <v>6.51143586104918</v>
      </c>
      <c r="CR150" s="1">
        <v>5.5145680137274802</v>
      </c>
      <c r="CS150" s="1">
        <v>5.8351836650045703</v>
      </c>
      <c r="CT150" s="1">
        <v>6.3507200046704497</v>
      </c>
      <c r="CU150" s="1">
        <v>4.7093935660229702</v>
      </c>
      <c r="CV150" s="1">
        <v>6.07461339975222</v>
      </c>
      <c r="CW150" s="1">
        <v>5.3839241277242103</v>
      </c>
      <c r="CX150" s="1">
        <v>7.12474296677326</v>
      </c>
      <c r="CY150" s="1">
        <v>1.7367712233716699</v>
      </c>
      <c r="CZ150" s="1">
        <v>2.8535848503740402</v>
      </c>
      <c r="DA150" s="1">
        <v>0.48770165136988203</v>
      </c>
      <c r="DB150" s="1">
        <v>0.275172506845759</v>
      </c>
      <c r="DC150" s="1">
        <v>0.46310194801308302</v>
      </c>
      <c r="DD150" s="1">
        <v>2.79856083879675</v>
      </c>
      <c r="DE150" s="1">
        <v>1.8029327170509399</v>
      </c>
      <c r="DF150" s="1">
        <v>2.8904220093893298</v>
      </c>
      <c r="DG150" s="1">
        <v>0.53866821375764296</v>
      </c>
      <c r="DH150" s="1">
        <v>1.4415478027134401</v>
      </c>
      <c r="DI150" s="1">
        <v>0.33524906640345498</v>
      </c>
      <c r="DJ150" s="1">
        <v>0.62890652354371501</v>
      </c>
      <c r="DK150" s="1">
        <v>1.1004080986671001</v>
      </c>
      <c r="DL150" s="1">
        <v>0.68468279652053599</v>
      </c>
      <c r="DM150" s="1">
        <v>1.1263418798892799</v>
      </c>
      <c r="DN150" s="1">
        <v>1.1437557355096599</v>
      </c>
      <c r="DO150" s="1">
        <v>1.93231501665419</v>
      </c>
      <c r="DP150" s="1">
        <v>0.74030733741897903</v>
      </c>
      <c r="DQ150" s="1">
        <v>0.83552194820931303</v>
      </c>
      <c r="DR150" s="1">
        <v>2.2906511267225298</v>
      </c>
      <c r="DS150" s="1">
        <v>2.3961177127785702</v>
      </c>
      <c r="DT150" s="1">
        <v>0.68647164827079299</v>
      </c>
      <c r="DU150" s="1">
        <v>0.5447441261125</v>
      </c>
      <c r="DV150" s="1">
        <v>1.19461346286777</v>
      </c>
      <c r="DW150" s="1">
        <v>0.78444983216955899</v>
      </c>
      <c r="DX150" s="1">
        <v>1.2827114288916099</v>
      </c>
      <c r="DY150" s="1">
        <v>0.73460304291982803</v>
      </c>
      <c r="DZ150" s="1">
        <v>0.68468279652053599</v>
      </c>
      <c r="EA150" s="1">
        <v>0.46310194801308302</v>
      </c>
      <c r="EB150" s="1">
        <v>0.34757051039134101</v>
      </c>
      <c r="EC150" s="1">
        <v>0.227306114284545</v>
      </c>
      <c r="ED150" s="1">
        <v>0.46310194801308302</v>
      </c>
      <c r="EE150" s="1">
        <v>2.3820313826935</v>
      </c>
      <c r="EF150" s="1">
        <v>0.69514102078268203</v>
      </c>
      <c r="EG150" s="1">
        <v>3.9444463862171899</v>
      </c>
      <c r="EH150" s="1">
        <v>1.9198474357614701</v>
      </c>
      <c r="EI150" s="1">
        <v>1.0615371689495201</v>
      </c>
      <c r="EJ150" s="1">
        <v>1.0223408049162099</v>
      </c>
      <c r="EK150" s="1">
        <v>3.2594961230557602</v>
      </c>
      <c r="EL150" s="1">
        <v>1.3060707632705499</v>
      </c>
      <c r="EM150" s="1">
        <v>1.35311823754495</v>
      </c>
      <c r="EN150" s="1">
        <v>0.68468279652053499</v>
      </c>
      <c r="EO150" s="1">
        <v>0.92818713305386802</v>
      </c>
      <c r="EP150" s="1">
        <v>0.86461050639301595</v>
      </c>
      <c r="EQ150" s="1">
        <v>1.0822588229227099</v>
      </c>
      <c r="ER150" s="1">
        <v>1.9798963054655401</v>
      </c>
      <c r="ES150" s="1">
        <v>1.67765730687953</v>
      </c>
      <c r="ET150" s="1">
        <v>0</v>
      </c>
    </row>
  </sheetData>
  <conditionalFormatting sqref="A1:ET150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9"/>
  <sheetViews>
    <sheetView tabSelected="1" workbookViewId="0">
      <selection activeCell="E9" sqref="E9"/>
    </sheetView>
  </sheetViews>
  <sheetFormatPr defaultRowHeight="15" x14ac:dyDescent="0.25"/>
  <cols>
    <col min="1" max="1" width="11.7109375" customWidth="1"/>
  </cols>
  <sheetData>
    <row r="1" spans="1:150" x14ac:dyDescent="0.25">
      <c r="A1" t="s">
        <v>0</v>
      </c>
    </row>
    <row r="2" spans="1:150" x14ac:dyDescent="0.25">
      <c r="A2" t="s">
        <v>1</v>
      </c>
    </row>
    <row r="3" spans="1:150" x14ac:dyDescent="0.25">
      <c r="A3" cm="1">
        <f t="array" ref="A3">MIN(IF(distMatrix!A:A&lt;&gt;0,distMatrix!A:A))</f>
        <v>0.52845109042002603</v>
      </c>
      <c r="B3" cm="1">
        <f t="array" ref="B3">MIN(IF(distMatrix!B:B&lt;&gt;0,distMatrix!B:B))</f>
        <v>0.48518049086960502</v>
      </c>
      <c r="C3" cm="1">
        <f t="array" ref="C3">MIN(IF(distMatrix!C:C&lt;&gt;0,distMatrix!C:C))</f>
        <v>0.32060954879696502</v>
      </c>
      <c r="D3" cm="1">
        <f t="array" ref="D3">MIN(IF(distMatrix!D:D&lt;&gt;0,distMatrix!D:D))</f>
        <v>0.33524906640345498</v>
      </c>
      <c r="E3" cm="1">
        <f t="array" ref="E3">MIN(IF(distMatrix!E:E&lt;&gt;0,distMatrix!E:E))</f>
        <v>0.86466625752801096</v>
      </c>
      <c r="F3" cm="1">
        <f t="array" ref="F3">MIN(IF(distMatrix!F:F&lt;&gt;0,distMatrix!F:F))</f>
        <v>0.325134434246588</v>
      </c>
      <c r="G3" cm="1">
        <f t="array" ref="G3">MIN(IF(distMatrix!G:G&lt;&gt;0,distMatrix!G:G))</f>
        <v>0.32060954879696502</v>
      </c>
      <c r="H3" cm="1">
        <f t="array" ref="H3">MIN(IF(distMatrix!H:H&lt;&gt;0,distMatrix!H:H))</f>
        <v>0.26843827531783399</v>
      </c>
      <c r="I3" cm="1">
        <f t="array" ref="I3">MIN(IF(distMatrix!I:I&lt;&gt;0,distMatrix!I:I))</f>
        <v>0.43371862428095798</v>
      </c>
      <c r="J3" cm="1">
        <f t="array" ref="J3">MIN(IF(distMatrix!J:J&lt;&gt;0,distMatrix!J:J))</f>
        <v>0.93970619300481195</v>
      </c>
      <c r="K3" cm="1">
        <f t="array" ref="K3">MIN(IF(distMatrix!K:K&lt;&gt;0,distMatrix!K:K))</f>
        <v>0.33524906640345498</v>
      </c>
      <c r="L3" cm="1">
        <f t="array" ref="L3">MIN(IF(distMatrix!L:L&lt;&gt;0,distMatrix!L:L))</f>
        <v>0.25698623290230299</v>
      </c>
      <c r="M3" cm="1">
        <f t="array" ref="M3">MIN(IF(distMatrix!M:M&lt;&gt;0,distMatrix!M:M))</f>
        <v>0.25698623290230299</v>
      </c>
      <c r="N3" cm="1">
        <f t="array" ref="N3">MIN(IF(distMatrix!N:N&lt;&gt;0,distMatrix!N:N))</f>
        <v>0.43088171581041601</v>
      </c>
      <c r="O3" cm="1">
        <f t="array" ref="O3">MIN(IF(distMatrix!O:O&lt;&gt;0,distMatrix!O:O))</f>
        <v>0.43371862428095898</v>
      </c>
      <c r="P3" cm="1">
        <f t="array" ref="P3">MIN(IF(distMatrix!P:P&lt;&gt;0,distMatrix!P:P))</f>
        <v>0.21915096848385901</v>
      </c>
      <c r="Q3" cm="1">
        <f t="array" ref="Q3">MIN(IF(distMatrix!Q:Q&lt;&gt;0,distMatrix!Q:Q))</f>
        <v>0.26843827531783399</v>
      </c>
      <c r="R3" cm="1">
        <f t="array" ref="R3">MIN(IF(distMatrix!R:R&lt;&gt;0,distMatrix!R:R))</f>
        <v>0.53866821375764395</v>
      </c>
      <c r="S3" cm="1">
        <f t="array" ref="S3">MIN(IF(distMatrix!S:S&lt;&gt;0,distMatrix!S:S))</f>
        <v>0.36689667579434498</v>
      </c>
      <c r="T3" cm="1">
        <f t="array" ref="T3">MIN(IF(distMatrix!T:T&lt;&gt;0,distMatrix!T:T))</f>
        <v>0.32060954879696502</v>
      </c>
      <c r="U3" cm="1">
        <f t="array" ref="U3">MIN(IF(distMatrix!U:U&lt;&gt;0,distMatrix!U:U))</f>
        <v>0.48518049086960502</v>
      </c>
      <c r="V3" cm="1">
        <f t="array" ref="V3">MIN(IF(distMatrix!V:V&lt;&gt;0,distMatrix!V:V))</f>
        <v>0.55200565109716404</v>
      </c>
      <c r="W3" cm="1">
        <f t="array" ref="W3">MIN(IF(distMatrix!W:W&lt;&gt;0,distMatrix!W:W))</f>
        <v>0.32060954879696502</v>
      </c>
      <c r="X3" cm="1">
        <f t="array" ref="X3">MIN(IF(distMatrix!X:X&lt;&gt;0,distMatrix!X:X))</f>
        <v>0.53082011982213095</v>
      </c>
      <c r="Y3" cm="1">
        <f t="array" ref="Y3">MIN(IF(distMatrix!Y:Y&lt;&gt;0,distMatrix!Y:Y))</f>
        <v>0.50282447721138501</v>
      </c>
      <c r="Z3" cm="1">
        <f t="array" ref="Z3">MIN(IF(distMatrix!Z:Z&lt;&gt;0,distMatrix!Z:Z))</f>
        <v>0.41815020080756599</v>
      </c>
      <c r="AA3" cm="1">
        <f t="array" ref="AA3">MIN(IF(distMatrix!AA:AA&lt;&gt;0,distMatrix!AA:AA))</f>
        <v>0.62193500578359495</v>
      </c>
      <c r="AB3" cm="1">
        <f t="array" ref="AB3">MIN(IF(distMatrix!AB:AB&lt;&gt;0,distMatrix!AB:AB))</f>
        <v>0.19903221804045801</v>
      </c>
      <c r="AC3" cm="1">
        <f t="array" ref="AC3">MIN(IF(distMatrix!AC:AC&lt;&gt;0,distMatrix!AC:AC))</f>
        <v>0.55338441562065299</v>
      </c>
      <c r="AD3" cm="1">
        <f t="array" ref="AD3">MIN(IF(distMatrix!AD:AD&lt;&gt;0,distMatrix!AD:AD))</f>
        <v>0.43088171581041601</v>
      </c>
      <c r="AE3" cm="1">
        <f t="array" ref="AE3">MIN(IF(distMatrix!AE:AE&lt;&gt;0,distMatrix!AE:AE))</f>
        <v>0.30212893507448502</v>
      </c>
      <c r="AF3" cm="1">
        <f t="array" ref="AF3">MIN(IF(distMatrix!AF:AF&lt;&gt;0,distMatrix!AF:AF))</f>
        <v>0.60979003286172095</v>
      </c>
      <c r="AG3" cm="1">
        <f t="array" ref="AG3">MIN(IF(distMatrix!AG:AG&lt;&gt;0,distMatrix!AG:AG))</f>
        <v>0.41815020080756599</v>
      </c>
      <c r="AH3" cm="1">
        <f t="array" ref="AH3">MIN(IF(distMatrix!AH:AH&lt;&gt;0,distMatrix!AH:AH))</f>
        <v>0.46310194801308302</v>
      </c>
      <c r="AI3" cm="1">
        <f t="array" ref="AI3">MIN(IF(distMatrix!AI:AI&lt;&gt;0,distMatrix!AI:AI))</f>
        <v>0.69367161613368999</v>
      </c>
      <c r="AJ3" cm="1">
        <f t="array" ref="AJ3">MIN(IF(distMatrix!AJ:AJ&lt;&gt;0,distMatrix!AJ:AJ))</f>
        <v>0.48391652564899701</v>
      </c>
      <c r="AK3" cm="1">
        <f t="array" ref="AK3">MIN(IF(distMatrix!AK:AK&lt;&gt;0,distMatrix!AK:AK))</f>
        <v>1.0950094424821699</v>
      </c>
      <c r="AL3" cm="1">
        <f t="array" ref="AL3">MIN(IF(distMatrix!AL:AL&lt;&gt;0,distMatrix!AL:AL))</f>
        <v>0.48959512228109198</v>
      </c>
      <c r="AM3" cm="1">
        <f t="array" ref="AM3">MIN(IF(distMatrix!AM:AM&lt;&gt;0,distMatrix!AM:AM))</f>
        <v>0.53140585891419501</v>
      </c>
      <c r="AN3" cm="1">
        <f t="array" ref="AN3">MIN(IF(distMatrix!AN:AN&lt;&gt;0,distMatrix!AN:AN))</f>
        <v>0.85996138368098896</v>
      </c>
      <c r="AO3" cm="1">
        <f t="array" ref="AO3">MIN(IF(distMatrix!AO:AO&lt;&gt;0,distMatrix!AO:AO))</f>
        <v>0.53140585891419501</v>
      </c>
      <c r="AP3" cm="1">
        <f t="array" ref="AP3">MIN(IF(distMatrix!AP:AP&lt;&gt;0,distMatrix!AP:AP))</f>
        <v>0.41815020080756599</v>
      </c>
      <c r="AQ3" cm="1">
        <f t="array" ref="AQ3">MIN(IF(distMatrix!AQ:AQ&lt;&gt;0,distMatrix!AQ:AQ))</f>
        <v>0.75472990293984799</v>
      </c>
      <c r="AR3" cm="1">
        <f t="array" ref="AR3">MIN(IF(distMatrix!AR:AR&lt;&gt;0,distMatrix!AR:AR))</f>
        <v>0.34757051039134101</v>
      </c>
      <c r="AS3" cm="1">
        <f t="array" ref="AS3">MIN(IF(distMatrix!AS:AS&lt;&gt;0,distMatrix!AS:AS))</f>
        <v>0.43845384185903602</v>
      </c>
      <c r="AT3" cm="1">
        <f t="array" ref="AT3">MIN(IF(distMatrix!AT:AT&lt;&gt;0,distMatrix!AT:AT))</f>
        <v>0.69367161613368999</v>
      </c>
      <c r="AU3" cm="1">
        <f t="array" ref="AU3">MIN(IF(distMatrix!AU:AU&lt;&gt;0,distMatrix!AU:AU))</f>
        <v>0.306161208250951</v>
      </c>
      <c r="AV3" cm="1">
        <f t="array" ref="AV3">MIN(IF(distMatrix!AV:AV&lt;&gt;0,distMatrix!AV:AV))</f>
        <v>0.87617711992616698</v>
      </c>
      <c r="AW3" cm="1">
        <f t="array" ref="AW3">MIN(IF(distMatrix!AW:AW&lt;&gt;0,distMatrix!AW:AW))</f>
        <v>0.43088171581041601</v>
      </c>
      <c r="AX3" cm="1">
        <f t="array" ref="AX3">MIN(IF(distMatrix!AX:AX&lt;&gt;0,distMatrix!AX:AX))</f>
        <v>0.48959512228109198</v>
      </c>
      <c r="AY3" cm="1">
        <f t="array" ref="AY3">MIN(IF(distMatrix!AY:AY&lt;&gt;0,distMatrix!AY:AY))</f>
        <v>0.13421913765891699</v>
      </c>
      <c r="AZ3" cm="1">
        <f t="array" ref="AZ3">MIN(IF(distMatrix!AZ:AZ&lt;&gt;0,distMatrix!AZ:AZ))</f>
        <v>0.30212893507448602</v>
      </c>
      <c r="BA3" cm="1">
        <f t="array" ref="BA3">MIN(IF(distMatrix!BA:BA&lt;&gt;0,distMatrix!BA:BA))</f>
        <v>0.62890652354371601</v>
      </c>
      <c r="BB3" cm="1">
        <f t="array" ref="BB3">MIN(IF(distMatrix!BB:BB&lt;&gt;0,distMatrix!BB:BB))</f>
        <v>0.30212893507448602</v>
      </c>
      <c r="BC3" cm="1">
        <f t="array" ref="BC3">MIN(IF(distMatrix!BC:BC&lt;&gt;0,distMatrix!BC:BC))</f>
        <v>0.54417274431353102</v>
      </c>
      <c r="BD3" cm="1">
        <f t="array" ref="BD3">MIN(IF(distMatrix!BD:BD&lt;&gt;0,distMatrix!BD:BD))</f>
        <v>0.43830193696771702</v>
      </c>
      <c r="BE3" cm="1">
        <f t="array" ref="BE3">MIN(IF(distMatrix!BE:BE&lt;&gt;0,distMatrix!BE:BE))</f>
        <v>0.52845109042002603</v>
      </c>
      <c r="BF3" cm="1">
        <f t="array" ref="BF3">MIN(IF(distMatrix!BF:BF&lt;&gt;0,distMatrix!BF:BF))</f>
        <v>0.30212893507448602</v>
      </c>
      <c r="BG3" cm="1">
        <f t="array" ref="BG3">MIN(IF(distMatrix!BG:BG&lt;&gt;0,distMatrix!BG:BG))</f>
        <v>0.34757051039134002</v>
      </c>
      <c r="BH3" cm="1">
        <f t="array" ref="BH3">MIN(IF(distMatrix!BH:BH&lt;&gt;0,distMatrix!BH:BH))</f>
        <v>0.34757051039134002</v>
      </c>
      <c r="BI3" cm="1">
        <f t="array" ref="BI3">MIN(IF(distMatrix!BI:BI&lt;&gt;0,distMatrix!BI:BI))</f>
        <v>0.78288488755525898</v>
      </c>
      <c r="BJ3" cm="1">
        <f t="array" ref="BJ3">MIN(IF(distMatrix!BJ:BJ&lt;&gt;0,distMatrix!BJ:BJ))</f>
        <v>0.53536803327377802</v>
      </c>
      <c r="BK3" cm="1">
        <f t="array" ref="BK3">MIN(IF(distMatrix!BK:BK&lt;&gt;0,distMatrix!BK:BK))</f>
        <v>0.325134434246588</v>
      </c>
      <c r="BL3" cm="1">
        <f t="array" ref="BL3">MIN(IF(distMatrix!BL:BL&lt;&gt;0,distMatrix!BL:BL))</f>
        <v>0.567455734578864</v>
      </c>
      <c r="BM3" cm="1">
        <f t="array" ref="BM3">MIN(IF(distMatrix!BM:BM&lt;&gt;0,distMatrix!BM:BM))</f>
        <v>0.38442036389789802</v>
      </c>
      <c r="BN3" cm="1">
        <f t="array" ref="BN3">MIN(IF(distMatrix!BN:BN&lt;&gt;0,distMatrix!BN:BN))</f>
        <v>0.43088171581041501</v>
      </c>
      <c r="BO3" cm="1">
        <f t="array" ref="BO3">MIN(IF(distMatrix!BO:BO&lt;&gt;0,distMatrix!BO:BO))</f>
        <v>0.53524363383429197</v>
      </c>
      <c r="BP3" cm="1">
        <f t="array" ref="BP3">MIN(IF(distMatrix!BP:BP&lt;&gt;0,distMatrix!BP:BP))</f>
        <v>0.43088171581041501</v>
      </c>
      <c r="BQ3" cm="1">
        <f t="array" ref="BQ3">MIN(IF(distMatrix!BQ:BQ&lt;&gt;0,distMatrix!BQ:BQ))</f>
        <v>0.21915096848385901</v>
      </c>
      <c r="BR3" cm="1">
        <f t="array" ref="BR3">MIN(IF(distMatrix!BR:BR&lt;&gt;0,distMatrix!BR:BR))</f>
        <v>0.42998069184049398</v>
      </c>
      <c r="BS3" cm="1">
        <f t="array" ref="BS3">MIN(IF(distMatrix!BS:BS&lt;&gt;0,distMatrix!BS:BS))</f>
        <v>0.26843827531783498</v>
      </c>
      <c r="BT3" cm="1">
        <f t="array" ref="BT3">MIN(IF(distMatrix!BT:BT&lt;&gt;0,distMatrix!BT:BT))</f>
        <v>0.43088171581041601</v>
      </c>
      <c r="BU3" cm="1">
        <f t="array" ref="BU3">MIN(IF(distMatrix!BU:BU&lt;&gt;0,distMatrix!BU:BU))</f>
        <v>0.32060954879696502</v>
      </c>
      <c r="BV3" cm="1">
        <f t="array" ref="BV3">MIN(IF(distMatrix!BV:BV&lt;&gt;0,distMatrix!BV:BV))</f>
        <v>0.63527172372484697</v>
      </c>
      <c r="BW3" cm="1">
        <f t="array" ref="BW3">MIN(IF(distMatrix!BW:BW&lt;&gt;0,distMatrix!BW:BW))</f>
        <v>0.26843827531783498</v>
      </c>
      <c r="BX3" cm="1">
        <f t="array" ref="BX3">MIN(IF(distMatrix!BX:BX&lt;&gt;0,distMatrix!BX:BX))</f>
        <v>0.33524906640345498</v>
      </c>
      <c r="BY3" cm="1">
        <f t="array" ref="BY3">MIN(IF(distMatrix!BY:BY&lt;&gt;0,distMatrix!BY:BY))</f>
        <v>0.33524906640345498</v>
      </c>
      <c r="BZ3" cm="1">
        <f t="array" ref="BZ3">MIN(IF(distMatrix!BZ:BZ&lt;&gt;0,distMatrix!BZ:BZ))</f>
        <v>0.48959512228109198</v>
      </c>
      <c r="CA3" cm="1">
        <f t="array" ref="CA3">MIN(IF(distMatrix!CA:CA&lt;&gt;0,distMatrix!CA:CA))</f>
        <v>0.34757051039134101</v>
      </c>
      <c r="CB3" cm="1">
        <f t="array" ref="CB3">MIN(IF(distMatrix!CB:CB&lt;&gt;0,distMatrix!CB:CB))</f>
        <v>0.55338441562065299</v>
      </c>
      <c r="CC3" cm="1">
        <f t="array" ref="CC3">MIN(IF(distMatrix!CC:CC&lt;&gt;0,distMatrix!CC:CC))</f>
        <v>0.66599591766260602</v>
      </c>
      <c r="CD3" cm="1">
        <f t="array" ref="CD3">MIN(IF(distMatrix!CD:CD&lt;&gt;0,distMatrix!CD:CD))</f>
        <v>0.62193500578359495</v>
      </c>
      <c r="CE3" cm="1">
        <f t="array" ref="CE3">MIN(IF(distMatrix!CE:CE&lt;&gt;0,distMatrix!CE:CE))</f>
        <v>0.162567217123294</v>
      </c>
      <c r="CF3" cm="1">
        <f t="array" ref="CF3">MIN(IF(distMatrix!CF:CF&lt;&gt;0,distMatrix!CF:CF))</f>
        <v>0.544744126112501</v>
      </c>
      <c r="CG3" cm="1">
        <f t="array" ref="CG3">MIN(IF(distMatrix!CG:CG&lt;&gt;0,distMatrix!CG:CG))</f>
        <v>0.33524906640345498</v>
      </c>
      <c r="CH3" cm="1">
        <f t="array" ref="CH3">MIN(IF(distMatrix!CH:CH&lt;&gt;0,distMatrix!CH:CH))</f>
        <v>0.88858794371626204</v>
      </c>
      <c r="CI3" cm="1">
        <f t="array" ref="CI3">MIN(IF(distMatrix!CI:CI&lt;&gt;0,distMatrix!CI:CI))</f>
        <v>0.51827034850310505</v>
      </c>
      <c r="CJ3" cm="1">
        <f t="array" ref="CJ3">MIN(IF(distMatrix!CJ:CJ&lt;&gt;0,distMatrix!CJ:CJ))</f>
        <v>0.34757051039133902</v>
      </c>
      <c r="CK3" cm="1">
        <f t="array" ref="CK3">MIN(IF(distMatrix!CK:CK&lt;&gt;0,distMatrix!CK:CK))</f>
        <v>0.34757051039133902</v>
      </c>
      <c r="CL3" cm="1">
        <f t="array" ref="CL3">MIN(IF(distMatrix!CL:CL&lt;&gt;0,distMatrix!CL:CL))</f>
        <v>0.62122617589026996</v>
      </c>
      <c r="CM3" cm="1">
        <f t="array" ref="CM3">MIN(IF(distMatrix!CM:CM&lt;&gt;0,distMatrix!CM:CM))</f>
        <v>0.33524906640345498</v>
      </c>
      <c r="CN3" cm="1">
        <f t="array" ref="CN3">MIN(IF(distMatrix!CN:CN&lt;&gt;0,distMatrix!CN:CN))</f>
        <v>0.55181566167882601</v>
      </c>
      <c r="CO3" cm="1">
        <f t="array" ref="CO3">MIN(IF(distMatrix!CO:CO&lt;&gt;0,distMatrix!CO:CO))</f>
        <v>0.19903221804045801</v>
      </c>
      <c r="CP3" cm="1">
        <f t="array" ref="CP3">MIN(IF(distMatrix!CP:CP&lt;&gt;0,distMatrix!CP:CP))</f>
        <v>0.227306114284545</v>
      </c>
      <c r="CQ3" cm="1">
        <f t="array" ref="CQ3">MIN(IF(distMatrix!CQ:CQ&lt;&gt;0,distMatrix!CQ:CQ))</f>
        <v>0.55181566167882601</v>
      </c>
      <c r="CR3" cm="1">
        <f t="array" ref="CR3">MIN(IF(distMatrix!CR:CR&lt;&gt;0,distMatrix!CR:CR))</f>
        <v>0.65233103975616002</v>
      </c>
      <c r="CS3" cm="1">
        <f t="array" ref="CS3">MIN(IF(distMatrix!CS:CS&lt;&gt;0,distMatrix!CS:CS))</f>
        <v>0.30212893507448502</v>
      </c>
      <c r="CT3" cm="1">
        <f t="array" ref="CT3">MIN(IF(distMatrix!CT:CT&lt;&gt;0,distMatrix!CT:CT))</f>
        <v>0.227306114284545</v>
      </c>
      <c r="CU3" cm="1">
        <f t="array" ref="CU3">MIN(IF(distMatrix!CU:CU&lt;&gt;0,distMatrix!CU:CU))</f>
        <v>0.162567217123294</v>
      </c>
      <c r="CV3" cm="1">
        <f t="array" ref="CV3">MIN(IF(distMatrix!CV:CV&lt;&gt;0,distMatrix!CV:CV))</f>
        <v>0.52675110305248896</v>
      </c>
      <c r="CW3" cm="1">
        <f t="array" ref="CW3">MIN(IF(distMatrix!CW:CW&lt;&gt;0,distMatrix!CW:CW))</f>
        <v>0.66599591766260602</v>
      </c>
      <c r="CX3" cm="1">
        <f t="array" ref="CX3">MIN(IF(distMatrix!CX:CX&lt;&gt;0,distMatrix!CX:CX))</f>
        <v>1.1976548042115001</v>
      </c>
      <c r="CY3" cm="1">
        <f t="array" ref="CY3">MIN(IF(distMatrix!CY:CY&lt;&gt;0,distMatrix!CY:CY))</f>
        <v>0.13421913765891799</v>
      </c>
      <c r="CZ3" cm="1">
        <f t="array" ref="CZ3">MIN(IF(distMatrix!CZ:CZ&lt;&gt;0,distMatrix!CZ:CZ))</f>
        <v>0.55184898189905995</v>
      </c>
      <c r="DA3" cm="1">
        <f t="array" ref="DA3">MIN(IF(distMatrix!DA:DA&lt;&gt;0,distMatrix!DA:DA))</f>
        <v>0.28367663073457799</v>
      </c>
      <c r="DB3" cm="1">
        <f t="array" ref="DB3">MIN(IF(distMatrix!DB:DB&lt;&gt;0,distMatrix!DB:DB))</f>
        <v>0.162567217123294</v>
      </c>
      <c r="DC3" cm="1">
        <f t="array" ref="DC3">MIN(IF(distMatrix!DC:DC&lt;&gt;0,distMatrix!DC:DC))</f>
        <v>0.25698623290230299</v>
      </c>
      <c r="DD3" cm="1">
        <f t="array" ref="DD3">MIN(IF(distMatrix!DD:DD&lt;&gt;0,distMatrix!DD:DD))</f>
        <v>1.86108024272968</v>
      </c>
      <c r="DE3" cm="1">
        <f t="array" ref="DE3">MIN(IF(distMatrix!DE:DE&lt;&gt;0,distMatrix!DE:DE))</f>
        <v>0.13421913765891799</v>
      </c>
      <c r="DF3" cm="1">
        <f t="array" ref="DF3">MIN(IF(distMatrix!DF:DF&lt;&gt;0,distMatrix!DF:DF))</f>
        <v>0.74127067166768801</v>
      </c>
      <c r="DG3" cm="1">
        <f t="array" ref="DG3">MIN(IF(distMatrix!DG:DG&lt;&gt;0,distMatrix!DG:DG))</f>
        <v>0.32060954879696502</v>
      </c>
      <c r="DH3" cm="1">
        <f t="array" ref="DH3">MIN(IF(distMatrix!DH:DH&lt;&gt;0,distMatrix!DH:DH))</f>
        <v>0.44247743999255601</v>
      </c>
      <c r="DI3" cm="1">
        <f t="array" ref="DI3">MIN(IF(distMatrix!DI:DI&lt;&gt;0,distMatrix!DI:DI))</f>
        <v>0.25698623290230299</v>
      </c>
      <c r="DJ3" cm="1">
        <f t="array" ref="DJ3">MIN(IF(distMatrix!DJ:DJ&lt;&gt;0,distMatrix!DJ:DJ))</f>
        <v>0.275172506845758</v>
      </c>
      <c r="DK3" cm="1">
        <f t="array" ref="DK3">MIN(IF(distMatrix!DK:DK&lt;&gt;0,distMatrix!DK:DK))</f>
        <v>0.162567217123293</v>
      </c>
      <c r="DL3" cm="1">
        <f t="array" ref="DL3">MIN(IF(distMatrix!DL:DL&lt;&gt;0,distMatrix!DL:DL))</f>
        <v>0.24005957746361201</v>
      </c>
      <c r="DM3" cm="1">
        <f t="array" ref="DM3">MIN(IF(distMatrix!DM:DM&lt;&gt;0,distMatrix!DM:DM))</f>
        <v>0.38442036389789902</v>
      </c>
      <c r="DN3" cm="1">
        <f t="array" ref="DN3">MIN(IF(distMatrix!DN:DN&lt;&gt;0,distMatrix!DN:DN))</f>
        <v>0.162567217123294</v>
      </c>
      <c r="DO3" cm="1">
        <f t="array" ref="DO3">MIN(IF(distMatrix!DO:DO&lt;&gt;0,distMatrix!DO:DO))</f>
        <v>0.21915096848385901</v>
      </c>
      <c r="DP3" cm="1">
        <f t="array" ref="DP3">MIN(IF(distMatrix!DP:DP&lt;&gt;0,distMatrix!DP:DP))</f>
        <v>0.13421913765891699</v>
      </c>
      <c r="DQ3" cm="1">
        <f t="array" ref="DQ3">MIN(IF(distMatrix!DQ:DQ&lt;&gt;0,distMatrix!DQ:DQ))</f>
        <v>0.40052351180898399</v>
      </c>
      <c r="DR3" cm="1">
        <f t="array" ref="DR3">MIN(IF(distMatrix!DR:DR&lt;&gt;0,distMatrix!DR:DR))</f>
        <v>0.54417274431353202</v>
      </c>
      <c r="DS3" cm="1">
        <f t="array" ref="DS3">MIN(IF(distMatrix!DS:DS&lt;&gt;0,distMatrix!DS:DS))</f>
        <v>0.36689667579434498</v>
      </c>
      <c r="DT3" cm="1">
        <f t="array" ref="DT3">MIN(IF(distMatrix!DT:DT&lt;&gt;0,distMatrix!DT:DT))</f>
        <v>0.275172506845758</v>
      </c>
      <c r="DU3" cm="1">
        <f t="array" ref="DU3">MIN(IF(distMatrix!DU:DU&lt;&gt;0,distMatrix!DU:DU))</f>
        <v>0.35781343223489898</v>
      </c>
      <c r="DV3" cm="1">
        <f t="array" ref="DV3">MIN(IF(distMatrix!DV:DV&lt;&gt;0,distMatrix!DV:DV))</f>
        <v>0.43830193696771702</v>
      </c>
      <c r="DW3" cm="1">
        <f t="array" ref="DW3">MIN(IF(distMatrix!DW:DW&lt;&gt;0,distMatrix!DW:DW))</f>
        <v>0.30212893507448602</v>
      </c>
      <c r="DX3" cm="1">
        <f t="array" ref="DX3">MIN(IF(distMatrix!DX:DX&lt;&gt;0,distMatrix!DX:DX))</f>
        <v>0.50282447721138601</v>
      </c>
      <c r="DY3" cm="1">
        <f t="array" ref="DY3">MIN(IF(distMatrix!DY:DY&lt;&gt;0,distMatrix!DY:DY))</f>
        <v>0.227306114284544</v>
      </c>
      <c r="DZ3" cm="1">
        <f t="array" ref="DZ3">MIN(IF(distMatrix!DZ:DZ&lt;&gt;0,distMatrix!DZ:DZ))</f>
        <v>0.24005957746361201</v>
      </c>
      <c r="EA3" cm="1">
        <f t="array" ref="EA3">MIN(IF(distMatrix!EA:EA&lt;&gt;0,distMatrix!EA:EA))</f>
        <v>0.25698623290230299</v>
      </c>
      <c r="EB3" cm="1">
        <f t="array" ref="EB3">MIN(IF(distMatrix!EB:EB&lt;&gt;0,distMatrix!EB:EB))</f>
        <v>0.28367663073457899</v>
      </c>
      <c r="EC3" cm="1">
        <f t="array" ref="EC3">MIN(IF(distMatrix!EC:EC&lt;&gt;0,distMatrix!EC:EC))</f>
        <v>0.162567217123294</v>
      </c>
      <c r="ED3" cm="1">
        <f t="array" ref="ED3">MIN(IF(distMatrix!ED:ED&lt;&gt;0,distMatrix!ED:ED))</f>
        <v>0.25698623290230299</v>
      </c>
      <c r="EE3" cm="1">
        <f t="array" ref="EE3">MIN(IF(distMatrix!EE:EE&lt;&gt;0,distMatrix!EE:EE))</f>
        <v>0.36689667579434498</v>
      </c>
      <c r="EF3" cm="1">
        <f t="array" ref="EF3">MIN(IF(distMatrix!EF:EF&lt;&gt;0,distMatrix!EF:EF))</f>
        <v>0.227306114284544</v>
      </c>
      <c r="EG3" cm="1">
        <f t="array" ref="EG3">MIN(IF(distMatrix!EG:EG&lt;&gt;0,distMatrix!EG:EG))</f>
        <v>0.78513461555282404</v>
      </c>
      <c r="EH3" cm="1">
        <f t="array" ref="EH3">MIN(IF(distMatrix!EH:EH&lt;&gt;0,distMatrix!EH:EH))</f>
        <v>0.21915096848385901</v>
      </c>
      <c r="EI3" cm="1">
        <f t="array" ref="EI3">MIN(IF(distMatrix!EI:EI&lt;&gt;0,distMatrix!EI:EI))</f>
        <v>0.162567217123293</v>
      </c>
      <c r="EJ3" cm="1">
        <f t="array" ref="EJ3">MIN(IF(distMatrix!EJ:EJ&lt;&gt;0,distMatrix!EJ:EJ))</f>
        <v>0.32060954879696502</v>
      </c>
      <c r="EK3" cm="1">
        <f t="array" ref="EK3">MIN(IF(distMatrix!EK:EK&lt;&gt;0,distMatrix!EK:EK))</f>
        <v>0.55184898189905995</v>
      </c>
      <c r="EL3" cm="1">
        <f t="array" ref="EL3">MIN(IF(distMatrix!EL:EL&lt;&gt;0,distMatrix!EL:EL))</f>
        <v>0.33524906640345498</v>
      </c>
      <c r="EM3" cm="1">
        <f t="array" ref="EM3">MIN(IF(distMatrix!EM:EM&lt;&gt;0,distMatrix!EM:EM))</f>
        <v>0.650268868493177</v>
      </c>
      <c r="EN3" cm="1">
        <f t="array" ref="EN3">MIN(IF(distMatrix!EN:EN&lt;&gt;0,distMatrix!EN:EN))</f>
        <v>0.38121676792994502</v>
      </c>
      <c r="EO3" cm="1">
        <f t="array" ref="EO3">MIN(IF(distMatrix!EO:EO&lt;&gt;0,distMatrix!EO:EO))</f>
        <v>0.162567217123294</v>
      </c>
      <c r="EP3" cm="1">
        <f t="array" ref="EP3">MIN(IF(distMatrix!EP:EP&lt;&gt;0,distMatrix!EP:EP))</f>
        <v>0.40052351180898399</v>
      </c>
      <c r="EQ3" cm="1">
        <f t="array" ref="EQ3">MIN(IF(distMatrix!EQ:EQ&lt;&gt;0,distMatrix!EQ:EQ))</f>
        <v>0.162567217123294</v>
      </c>
      <c r="ER3" cm="1">
        <f t="array" ref="ER3">MIN(IF(distMatrix!ER:ER&lt;&gt;0,distMatrix!ER:ER))</f>
        <v>0.41740507247402298</v>
      </c>
      <c r="ES3" cm="1">
        <f t="array" ref="ES3">MIN(IF(distMatrix!ES:ES&lt;&gt;0,distMatrix!ES:ES))</f>
        <v>0.36604778844925201</v>
      </c>
      <c r="ET3" cm="1">
        <f t="array" ref="ET3">MIN(IF(distMatrix!ET:ET&lt;&gt;0,distMatrix!ET:ET))</f>
        <v>0.227306114284545</v>
      </c>
    </row>
    <row r="4" spans="1:150" x14ac:dyDescent="0.25">
      <c r="A4">
        <f>MAX(distMatrix!A:A)</f>
        <v>7.2493574799274096</v>
      </c>
      <c r="B4">
        <f>MAX(distMatrix!B:B)</f>
        <v>6.1799656010749997</v>
      </c>
      <c r="C4">
        <f>MAX(distMatrix!C:C)</f>
        <v>5.7494938083281104</v>
      </c>
      <c r="D4">
        <f>MAX(distMatrix!D:D)</f>
        <v>7.0567574349783797</v>
      </c>
      <c r="E4">
        <f>MAX(distMatrix!E:E)</f>
        <v>7.2474204295024496</v>
      </c>
      <c r="F4">
        <f>MAX(distMatrix!F:F)</f>
        <v>5.58209040350701</v>
      </c>
      <c r="G4">
        <f>MAX(distMatrix!G:G)</f>
        <v>6.1959524042626102</v>
      </c>
      <c r="H4">
        <f>MAX(distMatrix!H:H)</f>
        <v>5.5570857105984501</v>
      </c>
      <c r="I4">
        <f>MAX(distMatrix!I:I)</f>
        <v>5.4310742642434402</v>
      </c>
      <c r="J4">
        <f>MAX(distMatrix!J:J)</f>
        <v>7.7482510884454303</v>
      </c>
      <c r="K4">
        <f>MAX(distMatrix!K:K)</f>
        <v>5.5672351648623897</v>
      </c>
      <c r="L4">
        <f>MAX(distMatrix!L:L)</f>
        <v>5.2121512447778997</v>
      </c>
      <c r="M4">
        <f>MAX(distMatrix!M:M)</f>
        <v>5.2356531829646702</v>
      </c>
      <c r="N4">
        <f>MAX(distMatrix!N:N)</f>
        <v>6.3451673209774402</v>
      </c>
      <c r="O4">
        <f>MAX(distMatrix!O:O)</f>
        <v>5.7372324339345901</v>
      </c>
      <c r="P4">
        <f>MAX(distMatrix!P:P)</f>
        <v>6.5818742789001004</v>
      </c>
      <c r="Q4">
        <f>MAX(distMatrix!Q:Q)</f>
        <v>5.57003768481405</v>
      </c>
      <c r="R4">
        <f>MAX(distMatrix!R:R)</f>
        <v>5.54823758225338</v>
      </c>
      <c r="S4">
        <f>MAX(distMatrix!S:S)</f>
        <v>5.9111135534625303</v>
      </c>
      <c r="T4">
        <f>MAX(distMatrix!T:T)</f>
        <v>5.5527241658301101</v>
      </c>
      <c r="U4">
        <f>MAX(distMatrix!U:U)</f>
        <v>6.2820245287688996</v>
      </c>
      <c r="V4">
        <f>MAX(distMatrix!V:V)</f>
        <v>5.3077180535710999</v>
      </c>
      <c r="W4">
        <f>MAX(distMatrix!W:W)</f>
        <v>5.5296377125496798</v>
      </c>
      <c r="X4">
        <f>MAX(distMatrix!X:X)</f>
        <v>6.6662464152433696</v>
      </c>
      <c r="Y4">
        <f>MAX(distMatrix!Y:Y)</f>
        <v>5.9665163152913099</v>
      </c>
      <c r="Z4">
        <f>MAX(distMatrix!Z:Z)</f>
        <v>6.7012516854887503</v>
      </c>
      <c r="AA4">
        <f>MAX(distMatrix!AA:AA)</f>
        <v>7.8047372904949102</v>
      </c>
      <c r="AB4">
        <f>MAX(distMatrix!AB:AB)</f>
        <v>7.1157900657696196</v>
      </c>
      <c r="AC4">
        <f>MAX(distMatrix!AC:AC)</f>
        <v>8.8609160492714505</v>
      </c>
      <c r="AD4">
        <f>MAX(distMatrix!AD:AD)</f>
        <v>7.2797836405180503</v>
      </c>
      <c r="AE4">
        <f>MAX(distMatrix!AE:AE)</f>
        <v>7.0910052091934999</v>
      </c>
      <c r="AF4">
        <f>MAX(distMatrix!AF:AF)</f>
        <v>6.5920202512207302</v>
      </c>
      <c r="AG4">
        <f>MAX(distMatrix!AG:AG)</f>
        <v>6.7944014648269997</v>
      </c>
      <c r="AH4">
        <f>MAX(distMatrix!AH:AH)</f>
        <v>6.9706204755431997</v>
      </c>
      <c r="AI4">
        <f>MAX(distMatrix!AI:AI)</f>
        <v>6.9979007404962497</v>
      </c>
      <c r="AJ4">
        <f>MAX(distMatrix!AJ:AJ)</f>
        <v>6.4272737083745897</v>
      </c>
      <c r="AK4">
        <f>MAX(distMatrix!AK:AK)</f>
        <v>7.0349006687736804</v>
      </c>
      <c r="AL4">
        <f>MAX(distMatrix!AL:AL)</f>
        <v>6.8636572678741503</v>
      </c>
      <c r="AM4">
        <f>MAX(distMatrix!AM:AM)</f>
        <v>7.8064250337842598</v>
      </c>
      <c r="AN4">
        <f>MAX(distMatrix!AN:AN)</f>
        <v>7.1363691042338901</v>
      </c>
      <c r="AO4">
        <f>MAX(distMatrix!AO:AO)</f>
        <v>6.3644343298206403</v>
      </c>
      <c r="AP4">
        <f>MAX(distMatrix!AP:AP)</f>
        <v>6.6174389757077599</v>
      </c>
      <c r="AQ4">
        <f>MAX(distMatrix!AQ:AQ)</f>
        <v>6.9480546585905296</v>
      </c>
      <c r="AR4">
        <f>MAX(distMatrix!AR:AR)</f>
        <v>6.7518459286748804</v>
      </c>
      <c r="AS4">
        <f>MAX(distMatrix!AS:AS)</f>
        <v>7.0156733256164898</v>
      </c>
      <c r="AT4">
        <f>MAX(distMatrix!AT:AT)</f>
        <v>6.6190538039165601</v>
      </c>
      <c r="AU4">
        <f>MAX(distMatrix!AU:AU)</f>
        <v>6.1022912653431503</v>
      </c>
      <c r="AV4">
        <f>MAX(distMatrix!AV:AV)</f>
        <v>8.7531680687279501</v>
      </c>
      <c r="AW4">
        <f>MAX(distMatrix!AW:AW)</f>
        <v>7.4888267154296697</v>
      </c>
      <c r="AX4">
        <f>MAX(distMatrix!AX:AX)</f>
        <v>6.6366789976880503</v>
      </c>
      <c r="AY4">
        <f>MAX(distMatrix!AY:AY)</f>
        <v>7.76022384176889</v>
      </c>
      <c r="AZ4">
        <f>MAX(distMatrix!AZ:AZ)</f>
        <v>8.4094647921422396</v>
      </c>
      <c r="BA4">
        <f>MAX(distMatrix!BA:BA)</f>
        <v>5.5307131991535403</v>
      </c>
      <c r="BB4">
        <f>MAX(distMatrix!BB:BB)</f>
        <v>5.8105298759194701</v>
      </c>
      <c r="BC4">
        <f>MAX(distMatrix!BC:BC)</f>
        <v>6.6366549990854899</v>
      </c>
      <c r="BD4">
        <f>MAX(distMatrix!BD:BD)</f>
        <v>5.8657069500826999</v>
      </c>
      <c r="BE4">
        <f>MAX(distMatrix!BE:BE)</f>
        <v>7.6481486785163098</v>
      </c>
      <c r="BF4">
        <f>MAX(distMatrix!BF:BF)</f>
        <v>5.8394967805594504</v>
      </c>
      <c r="BG4">
        <f>MAX(distMatrix!BG:BG)</f>
        <v>6.0526891729244197</v>
      </c>
      <c r="BH4">
        <f>MAX(distMatrix!BH:BH)</f>
        <v>6.3933810232855599</v>
      </c>
      <c r="BI4">
        <f>MAX(distMatrix!BI:BI)</f>
        <v>7.01696236657979</v>
      </c>
      <c r="BJ4">
        <f>MAX(distMatrix!BJ:BJ)</f>
        <v>5.9472368911093803</v>
      </c>
      <c r="BK4">
        <f>MAX(distMatrix!BK:BK)</f>
        <v>5.75003844469631</v>
      </c>
      <c r="BL4">
        <f>MAX(distMatrix!BL:BL)</f>
        <v>6.1074100961625497</v>
      </c>
      <c r="BM4">
        <f>MAX(distMatrix!BM:BM)</f>
        <v>5.8299211947810603</v>
      </c>
      <c r="BN4">
        <f>MAX(distMatrix!BN:BN)</f>
        <v>5.33549603594152</v>
      </c>
      <c r="BO4">
        <f>MAX(distMatrix!BO:BO)</f>
        <v>7.0823324693185503</v>
      </c>
      <c r="BP4">
        <f>MAX(distMatrix!BP:BP)</f>
        <v>5.6298349434183104</v>
      </c>
      <c r="BQ4">
        <f>MAX(distMatrix!BQ:BQ)</f>
        <v>6.6494096185677201</v>
      </c>
      <c r="BR4">
        <f>MAX(distMatrix!BR:BR)</f>
        <v>6.5275769192806203</v>
      </c>
      <c r="BS4">
        <f>MAX(distMatrix!BS:BS)</f>
        <v>5.6115947313763801</v>
      </c>
      <c r="BT4">
        <f>MAX(distMatrix!BT:BT)</f>
        <v>5.78125070943568</v>
      </c>
      <c r="BU4">
        <f>MAX(distMatrix!BU:BU)</f>
        <v>5.8884949498343397</v>
      </c>
      <c r="BV4">
        <f>MAX(distMatrix!BV:BV)</f>
        <v>6.0442389990477698</v>
      </c>
      <c r="BW4">
        <f>MAX(distMatrix!BW:BW)</f>
        <v>5.6499867322981299</v>
      </c>
      <c r="BX4">
        <f>MAX(distMatrix!BX:BX)</f>
        <v>5.3654640836335297</v>
      </c>
      <c r="BY4">
        <f>MAX(distMatrix!BY:BY)</f>
        <v>6.9319333953582802</v>
      </c>
      <c r="BZ4">
        <f>MAX(distMatrix!BZ:BZ)</f>
        <v>6.8636572678741503</v>
      </c>
      <c r="CA4">
        <f>MAX(distMatrix!CA:CA)</f>
        <v>6.6086405879502204</v>
      </c>
      <c r="CB4">
        <f>MAX(distMatrix!CB:CB)</f>
        <v>8.6828216422794195</v>
      </c>
      <c r="CC4">
        <f>MAX(distMatrix!CC:CC)</f>
        <v>8.01618311876096</v>
      </c>
      <c r="CD4">
        <f>MAX(distMatrix!CD:CD)</f>
        <v>7.8122647653357804</v>
      </c>
      <c r="CE4">
        <f>MAX(distMatrix!CE:CE)</f>
        <v>6.02297856266705</v>
      </c>
      <c r="CF4">
        <f>MAX(distMatrix!CF:CF)</f>
        <v>7.0750755446010203</v>
      </c>
      <c r="CG4">
        <f>MAX(distMatrix!CG:CG)</f>
        <v>6.3934728861071601</v>
      </c>
      <c r="CH4">
        <f>MAX(distMatrix!CH:CH)</f>
        <v>7.6936451906216599</v>
      </c>
      <c r="CI4">
        <f>MAX(distMatrix!CI:CI)</f>
        <v>7.2823502586815199</v>
      </c>
      <c r="CJ4">
        <f>MAX(distMatrix!CJ:CJ)</f>
        <v>6.4449469107865802</v>
      </c>
      <c r="CK4">
        <f>MAX(distMatrix!CK:CK)</f>
        <v>6.73896447151935</v>
      </c>
      <c r="CL4">
        <f>MAX(distMatrix!CL:CL)</f>
        <v>6.2006204878161002</v>
      </c>
      <c r="CM4">
        <f>MAX(distMatrix!CM:CM)</f>
        <v>6.1691239720235602</v>
      </c>
      <c r="CN4">
        <f>MAX(distMatrix!CN:CN)</f>
        <v>6.8760410528315896</v>
      </c>
      <c r="CO4">
        <f>MAX(distMatrix!CO:CO)</f>
        <v>7.2125551709320996</v>
      </c>
      <c r="CP4">
        <f>MAX(distMatrix!CP:CP)</f>
        <v>7.12898928806906</v>
      </c>
      <c r="CQ4">
        <f>MAX(distMatrix!CQ:CQ)</f>
        <v>7.3224416946208697</v>
      </c>
      <c r="CR4">
        <f>MAX(distMatrix!CR:CR)</f>
        <v>7.3442574730031298</v>
      </c>
      <c r="CS4">
        <f>MAX(distMatrix!CS:CS)</f>
        <v>6.8274616524618201</v>
      </c>
      <c r="CT4">
        <f>MAX(distMatrix!CT:CT)</f>
        <v>7.0820042794311604</v>
      </c>
      <c r="CU4">
        <f>MAX(distMatrix!CU:CU)</f>
        <v>5.9654400236366403</v>
      </c>
      <c r="CV4">
        <f>MAX(distMatrix!CV:CV)</f>
        <v>6.9312323913762004</v>
      </c>
      <c r="CW4">
        <f>MAX(distMatrix!CW:CW)</f>
        <v>7.3836044313887097</v>
      </c>
      <c r="CX4">
        <f>MAX(distMatrix!CX:CX)</f>
        <v>8.22434797746652</v>
      </c>
      <c r="CY4">
        <f>MAX(distMatrix!CY:CY)</f>
        <v>7.9874335352956498</v>
      </c>
      <c r="CZ4">
        <f>MAX(distMatrix!CZ:CZ)</f>
        <v>8.7292862006704599</v>
      </c>
      <c r="DA4">
        <f>MAX(distMatrix!DA:DA)</f>
        <v>8.1773802386800405</v>
      </c>
      <c r="DB4">
        <f>MAX(distMatrix!DB:DB)</f>
        <v>7.9664769334522703</v>
      </c>
      <c r="DC4">
        <f>MAX(distMatrix!DC:DC)</f>
        <v>7.7581798883777804</v>
      </c>
      <c r="DD4">
        <f>MAX(distMatrix!DD:DD)</f>
        <v>8.8609160492714505</v>
      </c>
      <c r="DE4">
        <f>MAX(distMatrix!DE:DE)</f>
        <v>7.9342548462859499</v>
      </c>
      <c r="DF4">
        <f>MAX(distMatrix!DF:DF)</f>
        <v>8.3549889904441201</v>
      </c>
      <c r="DG4">
        <f>MAX(distMatrix!DG:DG)</f>
        <v>7.7895604549995401</v>
      </c>
      <c r="DH4">
        <f>MAX(distMatrix!DH:DH)</f>
        <v>7.7599986931387397</v>
      </c>
      <c r="DI4">
        <f>MAX(distMatrix!DI:DI)</f>
        <v>7.6558851520400601</v>
      </c>
      <c r="DJ4">
        <f>MAX(distMatrix!DJ:DJ)</f>
        <v>7.8926096245814898</v>
      </c>
      <c r="DK4">
        <f>MAX(distMatrix!DK:DK)</f>
        <v>7.8178239451044798</v>
      </c>
      <c r="DL4">
        <f>MAX(distMatrix!DL:DL)</f>
        <v>7.68922497918925</v>
      </c>
      <c r="DM4">
        <f>MAX(distMatrix!DM:DM)</f>
        <v>7.4692220047419298</v>
      </c>
      <c r="DN4">
        <f>MAX(distMatrix!DN:DN)</f>
        <v>7.8042765305393598</v>
      </c>
      <c r="DO4">
        <f>MAX(distMatrix!DO:DO)</f>
        <v>8.1330855194480005</v>
      </c>
      <c r="DP4">
        <f>MAX(distMatrix!DP:DP)</f>
        <v>7.8214996804190404</v>
      </c>
      <c r="DQ4">
        <f>MAX(distMatrix!DQ:DQ)</f>
        <v>7.5568859834081596</v>
      </c>
      <c r="DR4">
        <f>MAX(distMatrix!DR:DR)</f>
        <v>7.7065801187377501</v>
      </c>
      <c r="DS4">
        <f>MAX(distMatrix!DS:DS)</f>
        <v>8.1341458567519496</v>
      </c>
      <c r="DT4">
        <f>MAX(distMatrix!DT:DT)</f>
        <v>7.7261613901548696</v>
      </c>
      <c r="DU4">
        <f>MAX(distMatrix!DU:DU)</f>
        <v>7.8316622371678797</v>
      </c>
      <c r="DV4">
        <f>MAX(distMatrix!DV:DV)</f>
        <v>7.3758928925633196</v>
      </c>
      <c r="DW4">
        <f>MAX(distMatrix!DW:DW)</f>
        <v>8.12631590348653</v>
      </c>
      <c r="DX4">
        <f>MAX(distMatrix!DX:DX)</f>
        <v>7.4738706280417704</v>
      </c>
      <c r="DY4">
        <f>MAX(distMatrix!DY:DY)</f>
        <v>7.5433078736003196</v>
      </c>
      <c r="DZ4">
        <f>MAX(distMatrix!DZ:DZ)</f>
        <v>7.8926096245814898</v>
      </c>
      <c r="EA4">
        <f>MAX(distMatrix!EA:EA)</f>
        <v>7.7581798883777804</v>
      </c>
      <c r="EB4">
        <f>MAX(distMatrix!EB:EB)</f>
        <v>7.8533162593907999</v>
      </c>
      <c r="EC4">
        <f>MAX(distMatrix!EC:EC)</f>
        <v>7.9768275179536001</v>
      </c>
      <c r="ED4">
        <f>MAX(distMatrix!ED:ED)</f>
        <v>7.7581798883777804</v>
      </c>
      <c r="EE4">
        <f>MAX(distMatrix!EE:EE)</f>
        <v>7.9075769493425403</v>
      </c>
      <c r="EF4">
        <f>MAX(distMatrix!EF:EF)</f>
        <v>7.7228412922577601</v>
      </c>
      <c r="EG4">
        <f>MAX(distMatrix!EG:EG)</f>
        <v>8.7531680687279501</v>
      </c>
      <c r="EH4">
        <f>MAX(distMatrix!EH:EH)</f>
        <v>8.1774703462673006</v>
      </c>
      <c r="EI4">
        <f>MAX(distMatrix!EI:EI)</f>
        <v>7.9376969761309901</v>
      </c>
      <c r="EJ4">
        <f>MAX(distMatrix!EJ:EJ)</f>
        <v>8.1695285235759094</v>
      </c>
      <c r="EK4">
        <f>MAX(distMatrix!EK:EK)</f>
        <v>8.7063025319337797</v>
      </c>
      <c r="EL4">
        <f>MAX(distMatrix!EL:EL)</f>
        <v>8.0926193054058402</v>
      </c>
      <c r="EM4">
        <f>MAX(distMatrix!EM:EM)</f>
        <v>8.57358681249905</v>
      </c>
      <c r="EN4">
        <f>MAX(distMatrix!EN:EN)</f>
        <v>8.0404086303951701</v>
      </c>
      <c r="EO4">
        <f>MAX(distMatrix!EO:EO)</f>
        <v>7.7601142180514202</v>
      </c>
      <c r="EP4">
        <f>MAX(distMatrix!EP:EP)</f>
        <v>7.2378846897135203</v>
      </c>
      <c r="EQ4">
        <f>MAX(distMatrix!EQ:EQ)</f>
        <v>7.9210187484433598</v>
      </c>
      <c r="ER4">
        <f>MAX(distMatrix!ER:ER)</f>
        <v>7.8167895263539098</v>
      </c>
      <c r="ES4">
        <f>MAX(distMatrix!ES:ES)</f>
        <v>7.9013585076686397</v>
      </c>
      <c r="ET4">
        <f>MAX(distMatrix!ET:ET)</f>
        <v>7.7918930982696999</v>
      </c>
    </row>
    <row r="7" spans="1:150" x14ac:dyDescent="0.25">
      <c r="A7" t="s">
        <v>2</v>
      </c>
      <c r="B7">
        <f>AVERAGE(3:3)</f>
        <v>0.42886147572717204</v>
      </c>
      <c r="C7">
        <f>B7*B7</f>
        <v>0.18392216536288777</v>
      </c>
    </row>
    <row r="8" spans="1:150" x14ac:dyDescent="0.25">
      <c r="A8" t="s">
        <v>3</v>
      </c>
      <c r="B8">
        <f>AVERAGE(4:4)</f>
        <v>7.0267409835951984</v>
      </c>
      <c r="C8">
        <f t="shared" ref="C8:C9" si="0">B8*B8</f>
        <v>49.375088850536414</v>
      </c>
    </row>
    <row r="9" spans="1:150" x14ac:dyDescent="0.25">
      <c r="A9" t="s">
        <v>4</v>
      </c>
      <c r="B9">
        <f>B8-B7</f>
        <v>6.5978795078680266</v>
      </c>
      <c r="C9">
        <f>C8-C7</f>
        <v>49.191166685173528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distMatrix</vt:lpstr>
      <vt:lpstr>Min-max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boyer</cp:lastModifiedBy>
  <dcterms:modified xsi:type="dcterms:W3CDTF">2020-05-03T17:34:21Z</dcterms:modified>
</cp:coreProperties>
</file>