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2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1943/" TargetMode="External" Id="rId2"/><Relationship Type="http://schemas.openxmlformats.org/officeDocument/2006/relationships/hyperlink" Target="https://e-resource.tsdavo.gov.ua/files/41943/"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24</t>
        </is>
      </c>
      <c r="E1" s="3" t="n"/>
      <c r="F1" s="3" t="n"/>
      <c r="G1" s="3" t="n"/>
    </row>
    <row r="2" ht="19" customFormat="1" customHeight="1" s="2">
      <c r="A2" s="13" t="inlineStr">
        <is>
          <t>24 ...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5998</t>
        </is>
      </c>
      <c r="B9" s="34" t="inlineStr">
        <is>
          <t>Documents on the development of the Law of Ukraine dated March 24, 1999 "On the ratification of the Agreement between Ukraine and the Russian Federation on the status and conditions of the Black Sea Fleet of the Russian Federation on the territory of Ukraine, the Agreement between Ukraine and the Russian Federation on the parameters of the division of the Black Sea Fleet and the Agreement between the Government of Ukraine and the Government of the Russian Federation on mutual settlements related to the division of the Black Sea Fleet and the presence of the Black Sea Fleet of the Russian Federation on the territory of Ukraine" (text of the Law, submission of the President of Ukraine, submission of the Committee, conclusion, transcript), 14.08.1998-24.03.1999, 145 sheets .</t>
        </is>
      </c>
      <c r="C9" s="23" t="inlineStr">
        <is>
          <t>1998-1999</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