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49/" TargetMode="External" Id="rId2"/><Relationship Type="http://schemas.openxmlformats.org/officeDocument/2006/relationships/hyperlink" Target="https://e-resource.tsdavo.gov.ua/files/40449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593</t>
        </is>
      </c>
      <c r="B9" s="34" t="inlineStr">
        <is>
          <t>Extracts from the minutes of the meetings of the Presidium of the Ukrgolovprofos, an order for the Kyiv provincial department of Narosvity, a plan of events and correspondence about the merger of the Kyiv Institute of Plastic Arts with the Architectural Institute, 30.01.1924-23.08.1924, 25 sheets.</t>
        </is>
      </c>
      <c r="C9" s="23" t="inlineStr">
        <is>
          <t>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