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177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40459/" TargetMode="External" Id="rId2"/><Relationship Type="http://schemas.openxmlformats.org/officeDocument/2006/relationships/hyperlink" Target="https://e-resource.tsdavo.gov.ua/files/40459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177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26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1518</t>
        </is>
      </c>
      <c r="B9" s="34" t="inlineStr">
        <is>
          <t>O. Vetukhov and A. Kovalivskyi "Local lore and excursion cases". Collection. Review of I. Vorochenko's collection. Printed letters., 1926, 244 sheets.</t>
        </is>
      </c>
      <c r="C9" s="23" t="inlineStr">
        <is>
          <t>1926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