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61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40460/" TargetMode="External" Id="rId2"/><Relationship Type="http://schemas.openxmlformats.org/officeDocument/2006/relationships/hyperlink" Target="https://e-resource.tsdavo.gov.ua/files/40460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261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26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278</t>
        </is>
      </c>
      <c r="B9" s="34" t="inlineStr">
        <is>
          <t>Information on the number of starving people in the Zaporizhia, Katerynoslav, Donetsk, Odesa provinces; distribution of parcels and products; data on corn crops by provinces, 10/24/1922-04/22/1923, 162 sheets.</t>
        </is>
      </c>
      <c r="C9" s="23" t="inlineStr">
        <is>
          <t>1922-1923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