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36-3"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434/" TargetMode="External" Id="rId2"/><Relationship Type="http://schemas.openxmlformats.org/officeDocument/2006/relationships/hyperlink" Target="https://e-resource.tsdavo.gov.ua/files/68434/" TargetMode="External" Id="rId3"/><Relationship Type="http://schemas.openxmlformats.org/officeDocument/2006/relationships/hyperlink" Target="https://e-resource.tsdavo.gov.ua/files/68437/" TargetMode="External" Id="rId4"/><Relationship Type="http://schemas.openxmlformats.org/officeDocument/2006/relationships/hyperlink" Target="https://e-resource.tsdavo.gov.ua/files/68437/"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336 / 3</t>
        </is>
      </c>
      <c r="E1" s="3" t="n"/>
      <c r="F1" s="3" t="n"/>
      <c r="G1" s="3" t="n"/>
    </row>
    <row r="2" ht="19" customFormat="1" customHeight="1" s="2">
      <c r="A2" s="13" t="inlineStr">
        <is>
          <t>3 ...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13</t>
        </is>
      </c>
      <c r="B9" s="34" t="inlineStr">
        <is>
          <t>Documents of the Central Kompolonbizh of the USSR, the Central Kompolonbizh of the RSFSR: resolution on supplementing the decree on acquiring the rights of Ukrainian citizenship (copy), minutes of the meeting of the front evacuation bureau at the Department of Military Communications of the USSR, mandates, reports, reports, information on refugees by provinces, certificates, letter of the All-Ukrainian Central Committee for Assistance to the Jewish population affected by military actions, requests and correspondence regarding the organization of evacuation work by the employees of the General Kompolonbizh on the territory of the USSR, March 29, 1919-August 11, 1919, 36 sheets.</t>
        </is>
      </c>
      <c r="C9" s="23" t="inlineStr">
        <is>
          <t>1919</t>
        </is>
      </c>
      <c r="D9" s="23" t="n"/>
      <c r="E9" s="24" t="n"/>
      <c r="F9" s="25" t="n"/>
      <c r="G9" s="25" t="n"/>
      <c r="H9" s="25" t="n"/>
      <c r="I9" s="25" t="n"/>
      <c r="J9" s="26" t="n"/>
    </row>
    <row r="10" customFormat="1" s="15">
      <c r="A10" s="34" t="inlineStr">
        <is>
          <t>16</t>
        </is>
      </c>
      <c r="B10" s="34" t="inlineStr">
        <is>
          <t>Documents of the Chief Kompolonbizh of the USSR: a letter from the All-Ukrainian Central Committee for Aid to the Jewish population affected by the war, a letter from the Persian Consul in Kyiv, telegrams, telephone records, lists of prisoners and refugees, and correspondence regarding the organization of the return of citizens of other nationalities to their homeland, 04/26/1919-08/13. 1919, 156 sheets.</t>
        </is>
      </c>
      <c r="C10" s="29" t="inlineStr">
        <is>
          <t>1919</t>
        </is>
      </c>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