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64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/" TargetMode="External" Id="rId2"/><Relationship Type="http://schemas.openxmlformats.org/officeDocument/2006/relationships/hyperlink" Target="https://e-resource.tsdavo.gov.ua/files/6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647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</t>
        </is>
      </c>
      <c r="B9" s="34" t="inlineStr">
        <is>
          <t>Notebook and draft notes of V. Yu. Zmienko on the situation of interned Ukrainian prisoners of war in Polish camps, financial aid for the treatment of H. Sushko, 10/23/1922-05/25/1923, 58 sheets.</t>
        </is>
      </c>
      <c r="C9" s="23" t="inlineStr">
        <is>
          <t>1922-1923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