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062-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2974/" TargetMode="External" Id="rId2"/><Relationship Type="http://schemas.openxmlformats.org/officeDocument/2006/relationships/hyperlink" Target="https://e-resource.tsdavo.gov.ua/files/12974/" TargetMode="External" Id="rId3"/><Relationship Type="http://schemas.openxmlformats.org/officeDocument/2006/relationships/hyperlink" Target="https://e-resource.tsdavo.gov.ua/files/13056/" TargetMode="External" Id="rId4"/><Relationship Type="http://schemas.openxmlformats.org/officeDocument/2006/relationships/hyperlink" Target="https://e-resource.tsdavo.gov.ua/files/13056/" TargetMode="External" Id="rId5"/></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1062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55</t>
        </is>
      </c>
      <c r="B9" s="34" t="inlineStr">
        <is>
          <t>Correspondence on the secondment of lecturers to the camps of Ukrainian military internees, the denationalization of enterprises, the opening of children's shelters, the balance of the General ledger of expenditures of the Office of the Minister, "Bulletin of the Ministry of Confessions of the Ukrainian People's Republic" (Part 4, April 8, 1921), programs of agricultural exhibitions in Czechoslovakia, draft the scope of the activities of the people's self-governments in land affairs, the charter of the All-Ukrainian Union of Military Disabled People of the Ukrainian People's Republic, the response of the Government of the People's Republic of Ukraine to the questions of the Farmers-Democrats Faction in the matter of land policy, materials in the matter of the organization of transport, reports of department directors and ministry officials, 11.11.1920-4.11.1921, 156 sheets.</t>
        </is>
      </c>
      <c r="C9" s="23" t="inlineStr">
        <is>
          <t>1920-1921</t>
        </is>
      </c>
      <c r="D9" s="23" t="n"/>
      <c r="E9" s="24" t="n"/>
      <c r="F9" s="25" t="n"/>
      <c r="G9" s="25" t="n"/>
      <c r="H9" s="25" t="n"/>
      <c r="I9" s="25" t="n"/>
      <c r="J9" s="26" t="n"/>
    </row>
    <row r="10" customFormat="1" s="15">
      <c r="A10" s="34" t="inlineStr">
        <is>
          <t>137</t>
        </is>
      </c>
      <c r="B10" s="34" t="inlineStr">
        <is>
          <t>Correspondence with the ministries, the Commission for reducing the staff of the ministry, the Commissioner of the ministry in Częstochowa, etc. institutions on the organization of the work of the ministry and the location of employees in the cities of Tarnów and Częstochowa, the transfer of government officials to internment camps, personnel and financial issues, lists of ministry employees, estimates, extracts from orders on the appointment of employees, certificates, minutes of general meetings of ministry employees and commissions, 14.01 .1921-6.10.1921, 229 sheets.</t>
        </is>
      </c>
      <c r="C10" s="29" t="inlineStr">
        <is>
          <t>1921</t>
        </is>
      </c>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