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65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031/" TargetMode="External" Id="rId2"/><Relationship Type="http://schemas.openxmlformats.org/officeDocument/2006/relationships/hyperlink" Target="https://e-resource.tsdavo.gov.ua/files/8031/" TargetMode="External" Id="rId3"/><Relationship Type="http://schemas.openxmlformats.org/officeDocument/2006/relationships/hyperlink" Target="https://e-resource.tsdavo.gov.ua/files/8085/" TargetMode="External" Id="rId4"/><Relationship Type="http://schemas.openxmlformats.org/officeDocument/2006/relationships/hyperlink" Target="https://e-resource.tsdavo.gov.ua/files/808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1065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</t>
        </is>
      </c>
      <c r="B9" s="34" t="inlineStr">
        <is>
          <t>Letter from the Ministry of Jewish Affairs of the Ukrainian People's Republic to the Revision Commission of the city of Kyiv on the provision of premises for the ministry, 10.01.1919, 1 sheet.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57</t>
        </is>
      </c>
      <c r="B10" s="34" t="inlineStr">
        <is>
          <t>Resolution of the Directorate of the Ukrainian People's Republic on the allocation of funds to the Ministry of Jewish Affairs of the Ukrainian People's Republic, October 7, 1921, 10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