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1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264/" TargetMode="External" Id="rId2"/><Relationship Type="http://schemas.openxmlformats.org/officeDocument/2006/relationships/hyperlink" Target="https://e-resource.tsdavo.gov.ua/files/1264/"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1115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34</t>
        </is>
      </c>
      <c r="B9" s="34" t="inlineStr">
        <is>
          <t>Law on citizenship of the Ukrainian People's Republic, draft laws on the abolition of the Ministry of General Registry, on the Jewish National Constituent Assembly and explanatory notes to them, 02.12.1917-10.04.1918, 43 sheets.</t>
        </is>
      </c>
      <c r="C9" s="23" t="inlineStr">
        <is>
          <t>1917-1918</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