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1259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1259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12" t="n"/>
      <c r="B9" s="22" t="n"/>
      <c r="C9" s="23" t="n"/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27" t="n"/>
      <c r="B10" s="28" t="n"/>
      <c r="C10" s="29" t="n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