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42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425/" TargetMode="External" Id="rId2"/><Relationship Type="http://schemas.openxmlformats.org/officeDocument/2006/relationships/hyperlink" Target="https://e-resource.tsdavo.gov.ua/files/3425/"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1429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21</t>
        </is>
      </c>
      <c r="B9" s="34" t="inlineStr">
        <is>
          <t>Correspondence with the Volyn gubernatorial commissar about assistance to the evacuated population of Ovruch, the investigation of the pogrom in Zhytomyr, the evacuation and transfer of state property to the Directorate of the Ukrainian People's Republic of Ukraine, and the harvesting of the 1919 harvest in individual districts of the Kamianets-Podilskyi gubernia. Lists of officers and Cossacks who received rewards, 06.01.1919-21.11.1919, 29 sheets.</t>
        </is>
      </c>
      <c r="C9" s="23" t="inlineStr">
        <is>
          <t>1919</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