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46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77/" TargetMode="External" Id="rId2"/><Relationship Type="http://schemas.openxmlformats.org/officeDocument/2006/relationships/hyperlink" Target="https://e-resource.tsdavo.gov.ua/files/577/" TargetMode="External" Id="rId3"/><Relationship Type="http://schemas.openxmlformats.org/officeDocument/2006/relationships/hyperlink" Target="https://e-resource.tsdavo.gov.ua/files/578/" TargetMode="External" Id="rId4"/><Relationship Type="http://schemas.openxmlformats.org/officeDocument/2006/relationships/hyperlink" Target="https://e-resource.tsdavo.gov.ua/files/578/" TargetMode="External" Id="rId5"/><Relationship Type="http://schemas.openxmlformats.org/officeDocument/2006/relationships/hyperlink" Target="https://e-resource.tsdavo.gov.ua/files/579/" TargetMode="External" Id="rId6"/><Relationship Type="http://schemas.openxmlformats.org/officeDocument/2006/relationships/hyperlink" Target="https://e-resource.tsdavo.gov.ua/files/579/" TargetMode="External" Id="rId7"/><Relationship Type="http://schemas.openxmlformats.org/officeDocument/2006/relationships/hyperlink" Target="https://e-resource.tsdavo.gov.ua/files/580/" TargetMode="External" Id="rId8"/><Relationship Type="http://schemas.openxmlformats.org/officeDocument/2006/relationships/hyperlink" Target="https://e-resource.tsdavo.gov.ua/files/580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1464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the meeting of representatives of the provincial zemstvos, 01.12.1917-23.12.1918, 260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Circulars of the Ministry of National Education and Art of the Ukrainian State and the staff of higher primary schools, 01.06.1918-03.16.1919, 56 sheets.</t>
        </is>
      </c>
      <c r="C10" s="29" t="inlineStr">
        <is>
          <t>1918-1919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accounting book of fines for untimely payments of the insurance fee of the Synivska parish of the people's administration of the Hadiac county, 1918, 84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1918, 2 sheets.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