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96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9684/" TargetMode="External" Id="rId2"/><Relationship Type="http://schemas.openxmlformats.org/officeDocument/2006/relationships/hyperlink" Target="https://e-resource.tsdavo.gov.ua/files/59684/" TargetMode="External" Id="rId3"/><Relationship Type="http://schemas.openxmlformats.org/officeDocument/2006/relationships/hyperlink" Target="https://e-resource.tsdavo.gov.ua/files/59685/" TargetMode="External" Id="rId4"/><Relationship Type="http://schemas.openxmlformats.org/officeDocument/2006/relationships/hyperlink" Target="https://e-resource.tsdavo.gov.ua/files/59685/" TargetMode="External" Id="rId5"/><Relationship Type="http://schemas.openxmlformats.org/officeDocument/2006/relationships/hyperlink" Target="https://e-resource.tsdavo.gov.ua/files/59686/" TargetMode="External" Id="rId6"/><Relationship Type="http://schemas.openxmlformats.org/officeDocument/2006/relationships/hyperlink" Target="https://e-resource.tsdavo.gov.ua/files/59686/" TargetMode="External" Id="rId7"/><Relationship Type="http://schemas.openxmlformats.org/officeDocument/2006/relationships/hyperlink" Target="https://e-resource.tsdavo.gov.ua/files/59687/" TargetMode="External" Id="rId8"/><Relationship Type="http://schemas.openxmlformats.org/officeDocument/2006/relationships/hyperlink" Target="https://e-resource.tsdavo.gov.ua/files/59687/" TargetMode="External" Id="rId9"/><Relationship Type="http://schemas.openxmlformats.org/officeDocument/2006/relationships/hyperlink" Target="https://e-resource.tsdavo.gov.ua/files/59688/" TargetMode="External" Id="rId10"/><Relationship Type="http://schemas.openxmlformats.org/officeDocument/2006/relationships/hyperlink" Target="https://e-resource.tsdavo.gov.ua/files/59688/" TargetMode="External" Id="rId11"/><Relationship Type="http://schemas.openxmlformats.org/officeDocument/2006/relationships/hyperlink" Target="https://e-resource.tsdavo.gov.ua/files/59689/" TargetMode="External" Id="rId12"/><Relationship Type="http://schemas.openxmlformats.org/officeDocument/2006/relationships/hyperlink" Target="https://e-resource.tsdavo.gov.ua/files/59689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1969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of the Oleksandr-Neva parish zemstvo administration with the Yasyniv village headman on collection of funds for the maintenance of zemstvo institutions and military units, etc., 05.01.1919-22.08.1919, 132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of the Oleksandr-Neva parish zemstvo administration with the Yasyniv village headman regarding the invitation of citizens to meetings of the zemstvo assembly, payment of pensions, etc., 01.05.1919-08.23.1919, 36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Correspondence of the Oleksandr-Neva parish zemstvo administration with the Yasyniv village headman on providing fodder and horses, delivering barley to General Rutkivskyi's headquarters, convening village meetings, etc., 10.01.1919-15.12.1919, 206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Information on the sown areas of spring and winter crops, the number of population, livestock, grain stocks, etc., 31.03.1919-23.11.1919, 45 sheets.</t>
        </is>
      </c>
      <c r="C12" t="inlineStr">
        <is>
          <t>1919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Call-up lists of the Yasyniv village society of Oleksandr-Neva parish, 17 sheets.</t>
        </is>
      </c>
      <c r="C13" t="inlineStr"/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Old description No. 1 for 1919, 3 sheets.</t>
        </is>
      </c>
      <c r="C14" t="inlineStr"/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