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981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9698/" TargetMode="External" Id="rId2"/><Relationship Type="http://schemas.openxmlformats.org/officeDocument/2006/relationships/hyperlink" Target="https://e-resource.tsdavo.gov.ua/files/59698/" TargetMode="External" Id="rId3"/><Relationship Type="http://schemas.openxmlformats.org/officeDocument/2006/relationships/hyperlink" Target="https://e-resource.tsdavo.gov.ua/files/59699/" TargetMode="External" Id="rId4"/><Relationship Type="http://schemas.openxmlformats.org/officeDocument/2006/relationships/hyperlink" Target="https://e-resource.tsdavo.gov.ua/files/59699/" TargetMode="External" Id="rId5"/><Relationship Type="http://schemas.openxmlformats.org/officeDocument/2006/relationships/hyperlink" Target="https://e-resource.tsdavo.gov.ua/files/59700/" TargetMode="External" Id="rId6"/><Relationship Type="http://schemas.openxmlformats.org/officeDocument/2006/relationships/hyperlink" Target="https://e-resource.tsdavo.gov.ua/files/59700/" TargetMode="External" Id="rId7"/><Relationship Type="http://schemas.openxmlformats.org/officeDocument/2006/relationships/hyperlink" Target="https://e-resource.tsdavo.gov.ua/files/59701/" TargetMode="External" Id="rId8"/><Relationship Type="http://schemas.openxmlformats.org/officeDocument/2006/relationships/hyperlink" Target="https://e-resource.tsdavo.gov.ua/files/59701/" TargetMode="External" Id="rId9"/><Relationship Type="http://schemas.openxmlformats.org/officeDocument/2006/relationships/hyperlink" Target="https://e-resource.tsdavo.gov.ua/files/59702/" TargetMode="External" Id="rId10"/><Relationship Type="http://schemas.openxmlformats.org/officeDocument/2006/relationships/hyperlink" Target="https://e-resource.tsdavo.gov.ua/files/59702/" TargetMode="External" Id="rId1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1981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Requirements of military units to the village headman of the village. Ivanivka on the supply of products and fodder, 31.08.1920-09.1920, 34 sheets.</t>
        </is>
      </c>
      <c r="C9" s="23" t="inlineStr">
        <is>
          <t>1920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Order and circular of the head of the civilian part of the Headquarters of the Commander-in-Chief of the Armed Forces of Southern Russia, correspondence of the head of the Persh-Kostyantyniv parish with the village head of Ivanivsk on the distribution of the Commander-in-Chief's orders to the population, election of vowels, compilation of lists of mobilized persons, etc., 24.06.1920-09.09.1920, 11 sheets.</t>
        </is>
      </c>
      <c r="C10" s="29" t="inlineStr">
        <is>
          <t>1920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Circular of the Dnipro district military chief on mobilization, correspondence of the head of the Persh-Kostyantyniv parish with the Ivanivka village headman on the surrender of weapons and property left by the Bolsheviks by the population, lists of residents of the village. Ivanivka, etc., 06/05/1920-08/25/1920, 35 sheets.</t>
        </is>
      </c>
      <c r="C11" s="15" t="inlineStr">
        <is>
          <t>1920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Old description No. 5360 of 1920, 2 sheets.</t>
        </is>
      </c>
      <c r="C12" t="inlineStr"/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Old description No. 1 for 1920, 4 sheets.</t>
        </is>
      </c>
      <c r="C13" t="inlineStr"/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