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0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399/" TargetMode="External" Id="rId2"/><Relationship Type="http://schemas.openxmlformats.org/officeDocument/2006/relationships/hyperlink" Target="https://e-resource.tsdavo.gov.ua/files/14399/" TargetMode="External" Id="rId3"/><Relationship Type="http://schemas.openxmlformats.org/officeDocument/2006/relationships/hyperlink" Target="https://e-resource.tsdavo.gov.ua/files/14400/" TargetMode="External" Id="rId4"/><Relationship Type="http://schemas.openxmlformats.org/officeDocument/2006/relationships/hyperlink" Target="https://e-resource.tsdavo.gov.ua/files/14400/" TargetMode="External" Id="rId5"/><Relationship Type="http://schemas.openxmlformats.org/officeDocument/2006/relationships/hyperlink" Target="https://e-resource.tsdavo.gov.ua/files/14401/" TargetMode="External" Id="rId6"/><Relationship Type="http://schemas.openxmlformats.org/officeDocument/2006/relationships/hyperlink" Target="https://e-resource.tsdavo.gov.ua/files/14401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2007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Telegram on partial mobilization to replenish military units of the Ukrainian People's Republic; reports, statements and certificates of discharge from military service, etc., certificates of illness; correspondence. Lists of Cossacks of the Kamianetska District Hundred, servicemen of the Kamianetska District Militia, Department of Military and Economic Supply, etc., 06/08/1918-03/18/1919, 246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Military service reports and certificates; lists of conscripts, etc., 01.10.1919-13.01.1920, 236 sheets.</t>
        </is>
      </c>
      <c r="C10" s="29" t="inlineStr">
        <is>
          <t>1919-1920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Military service reports and certificates; lists of conscripts, etc., 20.08.1919-30.09.1919, 183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