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0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615/" TargetMode="External" Id="rId2"/><Relationship Type="http://schemas.openxmlformats.org/officeDocument/2006/relationships/hyperlink" Target="https://e-resource.tsdavo.gov.ua/files/14615/" TargetMode="External" Id="rId3"/><Relationship Type="http://schemas.openxmlformats.org/officeDocument/2006/relationships/hyperlink" Target="https://e-resource.tsdavo.gov.ua/files/14616/" TargetMode="External" Id="rId4"/><Relationship Type="http://schemas.openxmlformats.org/officeDocument/2006/relationships/hyperlink" Target="https://e-resource.tsdavo.gov.ua/files/14616/" TargetMode="External" Id="rId5"/><Relationship Type="http://schemas.openxmlformats.org/officeDocument/2006/relationships/hyperlink" Target="https://e-resource.tsdavo.gov.ua/files/14617/" TargetMode="External" Id="rId6"/><Relationship Type="http://schemas.openxmlformats.org/officeDocument/2006/relationships/hyperlink" Target="https://e-resource.tsdavo.gov.ua/files/14617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2302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Temporary and reduced staff of the Main Artillery Directorate; information on military property and requirements for obtaining clothing for the Main Artillery Directorate; authorizations and reports, 26.10.1918-02.01.1919, 15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Estimates of profits of the Main Artillery Directorate for 1919; explanatory note on the state of construction of the Izyum optical glass factory (Izyum, Kharkiv province) and information on personnel, 08/24/1918-01/11/1919, 9 sheets.</t>
        </is>
      </c>
      <c r="C10" s="29" t="inlineStr">
        <is>
          <t>1918-1919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Service record of the adjutant of the head of the Main Artillery Directorate S. Storozhenko and information about personnel, 10/24/1919, 6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