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3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3823/" TargetMode="External" Id="rId2"/><Relationship Type="http://schemas.openxmlformats.org/officeDocument/2006/relationships/hyperlink" Target="https://e-resource.tsdavo.gov.ua/files/33823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2439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4</t>
        </is>
      </c>
      <c r="B9" s="34" t="inlineStr">
        <is>
          <t>Reports of commanders to divisions, discipline, isolation and punishment of criminals in camps. Minutes of the meeting of the group on the founding of the "Ukrainian Women" union, 04/19/1921-06/21/1922, 12 sheets.</t>
        </is>
      </c>
      <c r="C9" s="23" t="inlineStr">
        <is>
          <t>1921-1922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