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6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879/" TargetMode="External" Id="rId2"/><Relationship Type="http://schemas.openxmlformats.org/officeDocument/2006/relationships/hyperlink" Target="https://e-resource.tsdavo.gov.ua/files/14879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2469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2</t>
        </is>
      </c>
      <c r="B9" s="34" t="inlineStr">
        <is>
          <t>Minutes of the general meetings of the Society for the Aid of Ukrainian School Youth; reports and request of the head of the association for financial assistance to school camps, 12/29/1923-03/01/1924, 21 sheets.</t>
        </is>
      </c>
      <c r="C9" s="23" t="inlineStr">
        <is>
          <t>1923-1924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