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537-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8578/" TargetMode="External" Id="rId2"/><Relationship Type="http://schemas.openxmlformats.org/officeDocument/2006/relationships/hyperlink" Target="https://e-resource.tsdavo.gov.ua/files/8578/"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2537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13</t>
        </is>
      </c>
      <c r="B9" s="34" t="inlineStr">
        <is>
          <t>Correspondence of the Ministry of Jewish Affairs with the Ministry of Roads on measures to prohibit the distribution of anti-Semitic literature on the railways of Ukraine, on the destruction by the troops of the Active Army of the Ukrainian People's Republic of property on the railways, on the robbery of the Olenivka estate, report of intelligence information of the political department on the situation in Proskuriv Oblast, 12.06.1919-28.10.1919 , 45 sheets.</t>
        </is>
      </c>
      <c r="C9" s="23" t="inlineStr">
        <is>
          <t>1919</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