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192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109/" TargetMode="External" Id="rId2"/><Relationship Type="http://schemas.openxmlformats.org/officeDocument/2006/relationships/hyperlink" Target="https://e-resource.tsdavo.gov.ua/files/15109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3192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5</t>
        </is>
      </c>
      <c r="B9" s="34" t="inlineStr">
        <is>
          <t>Minutes of the meeting regarding the financing of military missions for prisoners of war in Germany, Austria-Hungary and the Red Cross mission in Germany; correspondence with the Ukrainian military and sanitary missions for the affairs of Ukrainian prisoners in Austria-Hungary and Czechoslovakia about the transportation of prisoners to Ukraine, providing them with material assistance, the situation of prisoners in German camps, etc., 28.02.1919-27.05.1920, 96 sheets.</t>
        </is>
      </c>
      <c r="C9" s="23" t="inlineStr">
        <is>
          <t>1919-1920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