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331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680/" TargetMode="External" Id="rId2"/><Relationship Type="http://schemas.openxmlformats.org/officeDocument/2006/relationships/hyperlink" Target="https://e-resource.tsdavo.gov.ua/files/15680/" TargetMode="External" Id="rId3"/><Relationship Type="http://schemas.openxmlformats.org/officeDocument/2006/relationships/hyperlink" Target="https://e-resource.tsdavo.gov.ua/files/15681/" TargetMode="External" Id="rId4"/><Relationship Type="http://schemas.openxmlformats.org/officeDocument/2006/relationships/hyperlink" Target="https://e-resource.tsdavo.gov.ua/files/15681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3331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Instructions, circulars, the resolution of the first general meeting and a report on the history of the Donetsk government commission for surveying enterprises of the Donetsk and Kryvorizka basins; consolidated tables and application forms for coal-anthracite-ore enterprises, metalworking, metallurgical and factory sections, etc., 07/21/1917-09/02/1917, 90 sheets.</t>
        </is>
      </c>
      <c r="C9" s="23" t="inlineStr">
        <is>
          <t>1917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1917,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