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3585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7372/" TargetMode="External" Id="rId2"/><Relationship Type="http://schemas.openxmlformats.org/officeDocument/2006/relationships/hyperlink" Target="https://e-resource.tsdavo.gov.ua/files/17372/" TargetMode="External" Id="rId3"/><Relationship Type="http://schemas.openxmlformats.org/officeDocument/2006/relationships/hyperlink" Target="https://e-resource.tsdavo.gov.ua/files/17373/" TargetMode="External" Id="rId4"/><Relationship Type="http://schemas.openxmlformats.org/officeDocument/2006/relationships/hyperlink" Target="https://e-resource.tsdavo.gov.ua/files/17373/" TargetMode="External" Id="rId5"/><Relationship Type="http://schemas.openxmlformats.org/officeDocument/2006/relationships/hyperlink" Target="https://e-resource.tsdavo.gov.ua/files/17374/" TargetMode="External" Id="rId6"/><Relationship Type="http://schemas.openxmlformats.org/officeDocument/2006/relationships/hyperlink" Target="https://e-resource.tsdavo.gov.ua/files/17374/" TargetMode="External" Id="rId7"/><Relationship Type="http://schemas.openxmlformats.org/officeDocument/2006/relationships/hyperlink" Target="https://e-resource.tsdavo.gov.ua/files/17375/" TargetMode="External" Id="rId8"/><Relationship Type="http://schemas.openxmlformats.org/officeDocument/2006/relationships/hyperlink" Target="https://e-resource.tsdavo.gov.ua/files/17375/" TargetMode="External" Id="rId9"/><Relationship Type="http://schemas.openxmlformats.org/officeDocument/2006/relationships/hyperlink" Target="https://e-resource.tsdavo.gov.ua/files/17376/" TargetMode="External" Id="rId10"/><Relationship Type="http://schemas.openxmlformats.org/officeDocument/2006/relationships/hyperlink" Target="https://e-resource.tsdavo.gov.ua/files/17376/" TargetMode="External" Id="rId1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3585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Correspondence with ministries, the Office of Press and Information, the Council of Student Representatives and other institutions about the execution of orders; contracts, statements, reports, correspondence, etc., 11/16/1918-11/29/1919, 55 sheets.</t>
        </is>
      </c>
      <c r="C9" s="23" t="inlineStr">
        <is>
          <t>1918-1919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Correspondence with the Ministry of Public Education, the Ministry of Press and Propaganda and other institutions about mutual settlements for completed orders; authorizations, statements, certificates, etc., 05.03.1919-21.12.1919, 122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Minutes of the general meetings of the publishing house; contracts, statements, correspondence; lists of books translated into Ukrainian, etc., 02.02.1920-24.03.1920, 17 sheets.</t>
        </is>
      </c>
      <c r="C11" s="15" t="inlineStr">
        <is>
          <t>1920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Manuscripts of the works of V. Ryzhevsky "For the Will", M. Voytovych "In the Prisoner of War Camp", M. Havrylenka "Evening Tale", "New Recruits" by unknown author, etc., 22.10.1919-28.10.1919, 146 sheets.</t>
        </is>
      </c>
      <c r="C12" t="inlineStr">
        <is>
          <t>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Old description No. 1 for 1918-1919, 1 sheet.</t>
        </is>
      </c>
      <c r="C13" t="inlineStr"/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