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929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2527/" TargetMode="External" Id="rId2"/><Relationship Type="http://schemas.openxmlformats.org/officeDocument/2006/relationships/hyperlink" Target="https://e-resource.tsdavo.gov.ua/files/52527/" TargetMode="External" Id="rId3"/><Relationship Type="http://schemas.openxmlformats.org/officeDocument/2006/relationships/hyperlink" Target="https://e-resource.tsdavo.gov.ua/files/52554/" TargetMode="External" Id="rId4"/><Relationship Type="http://schemas.openxmlformats.org/officeDocument/2006/relationships/hyperlink" Target="https://e-resource.tsdavo.gov.ua/files/52554/" TargetMode="External" Id="rId5"/><Relationship Type="http://schemas.openxmlformats.org/officeDocument/2006/relationships/hyperlink" Target="https://e-resource.tsdavo.gov.ua/files/52528/" TargetMode="External" Id="rId6"/><Relationship Type="http://schemas.openxmlformats.org/officeDocument/2006/relationships/hyperlink" Target="https://e-resource.tsdavo.gov.ua/files/52528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3929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Manuscripts of articles by unknown authors "Ukrainian studentship and famine in Ukraine", "Crisis of the Ukrainian academic community", "Literary and artistic circle at UAG", others, 147 sheets.</t>
        </is>
      </c>
      <c r="C9" s="23" t="inlineStr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Manuscripts of articles by various authors "From the international life of students", "The struggle of Ukrainians for their university in the Austro-Hungarian state in the Czech light", "From the life of the Ukrainian artistic society in Prague" and others, 04/28/1922-06/1922, 107 sheets.</t>
        </is>
      </c>
      <c r="C10" s="29" t="inlineStr">
        <is>
          <t>1922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A letter from the Circle of beekeeping students on providing financial assistance to the press fund of the "Ukrainian student" magazine. Magazine cover, 30.05.1922, 6 sheets.</t>
        </is>
      </c>
      <c r="C11" s="15" t="inlineStr">
        <is>
          <t>1922</t>
        </is>
      </c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