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4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786/" TargetMode="External" Id="rId2"/><Relationship Type="http://schemas.openxmlformats.org/officeDocument/2006/relationships/hyperlink" Target="https://e-resource.tsdavo.gov.ua/files/18786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3947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13</t>
        </is>
      </c>
      <c r="B9" s="34" t="inlineStr">
        <is>
          <t>Correspondence with the Judicial Commission in Paris, the Committee to Commemorate S.V. Petlyura about participation in the Schwartzbard process and accusations of pogroms in Zhytomyr on March 22-25, 1919, 10/15/1926-10/05/1927, 27 sheets.</t>
        </is>
      </c>
      <c r="C9" s="23" t="inlineStr">
        <is>
          <t>1926-1927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