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96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8869/" TargetMode="External" Id="rId2"/><Relationship Type="http://schemas.openxmlformats.org/officeDocument/2006/relationships/hyperlink" Target="https://e-resource.tsdavo.gov.ua/files/18869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3964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52</t>
        </is>
      </c>
      <c r="B9" s="34" t="inlineStr">
        <is>
          <t>Translations from the Hebrew language [M. Finkelstein] N. Chernyak "Red Night", Sholom-Aleichem "King and Queen", L. Kobrin "When she found out", etc., 208 sheets.</t>
        </is>
      </c>
      <c r="C9" s="23" t="inlineStr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