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4124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58939/" TargetMode="External" Id="rId2"/><Relationship Type="http://schemas.openxmlformats.org/officeDocument/2006/relationships/hyperlink" Target="https://e-resource.tsdavo.gov.ua/files/58939/" TargetMode="External" Id="rId3"/><Relationship Type="http://schemas.openxmlformats.org/officeDocument/2006/relationships/hyperlink" Target="https://e-resource.tsdavo.gov.ua/files/58940/" TargetMode="External" Id="rId4"/><Relationship Type="http://schemas.openxmlformats.org/officeDocument/2006/relationships/hyperlink" Target="https://e-resource.tsdavo.gov.ua/files/58940/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4124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Minutes of meetings of the Executive Committee of the Council of United Public Organizations of Kyiv; correspondence with the city council, police, etc. about armed security of banks, prohibition of sale of alcoholic beverages, etc.; statements, receipts, certificates, 04.03.1917-06.04.1917, 64 sheets.</t>
        </is>
      </c>
      <c r="C9" s="23" t="inlineStr">
        <is>
          <t>1917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Old description No. 1 for 1917, 1 sheet.</t>
        </is>
      </c>
      <c r="C10" s="29" t="inlineStr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