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905-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9610/" TargetMode="External" Id="rId2"/><Relationship Type="http://schemas.openxmlformats.org/officeDocument/2006/relationships/hyperlink" Target="https://e-resource.tsdavo.gov.ua/files/9610/"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905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105</t>
        </is>
      </c>
      <c r="B9" s="34" t="inlineStr">
        <is>
          <t>Cases of the Supreme Disciplinary Committee in the presence of the Senate, the General Assembly of the General Court and the judicial investigator of the Radomyshl District on the indictment of the Honorable Justices of the Peace O. M. Mizernytskyi and G. I. Karbovskyi for collecting funds from the Jewish population of Brusylov during the period of Soviet power, 04/19/1918-04/01 .1919, 24 sheets.</t>
        </is>
      </c>
      <c r="C9" s="23" t="inlineStr">
        <is>
          <t>1918-1919</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