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071206f3082396b7/Documenti/Uni/GRENOBLE/AVR/Results/"/>
    </mc:Choice>
  </mc:AlternateContent>
  <xr:revisionPtr revIDLastSave="46" documentId="11_20221C7F7043196AF7DEF5699AB17C7641DC593A" xr6:coauthVersionLast="47" xr6:coauthVersionMax="47" xr10:uidLastSave="{E678608F-78F4-4278-8215-C6E168B39C1C}"/>
  <bookViews>
    <workbookView xWindow="-120" yWindow="-120" windowWidth="29040" windowHeight="1572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<sst xmlns="http://schemas.openxmlformats.org/spreadsheetml/2006/main" count="5" uniqueCount="5">
  <si>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cubo first</t>
  </si>
  <si>
    <t>sphere first</t>
  </si>
  <si>
    <t>taskNum</t>
  </si>
  <si>
    <t>completionTime</t>
  </si>
  <si>
    <t>angleDiff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</si>
</sst>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Training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Group 1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Worksheet!$I$5:$I$14</c:f>
              <c:numCache>
                <c:formatCode>0.00</c:formatCode>
                <c:ptCount val="10"/>
                <c:pt idx="0">
                  <c:v>32.323666670000001</c:v>
                </c:pt>
                <c:pt idx="1">
                  <c:v>13.04683333</c:v>
                </c:pt>
                <c:pt idx="2">
                  <c:v>8.7176666669999996</c:v>
                </c:pt>
                <c:pt idx="3">
                  <c:v>6.7175000000000002</c:v>
                </c:pt>
                <c:pt idx="4">
                  <c:v>11.214333329999999</c:v>
                </c:pt>
                <c:pt idx="5">
                  <c:v>7.8555000000000001</c:v>
                </c:pt>
                <c:pt idx="6">
                  <c:v>14.121499999999999</c:v>
                </c:pt>
                <c:pt idx="7">
                  <c:v>8.8394999999999992</c:v>
                </c:pt>
                <c:pt idx="8">
                  <c:v>5.5105000000000004</c:v>
                </c:pt>
                <c:pt idx="9">
                  <c:v>7.1159999999999997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29-4047-BA4A-E6A21C40D472}"/>
            </c:ext>
          </c:extLst>
        </c:ser>
        <c:ser>
          <c:idx val="1"/>
          <c:order val="1"/>
          <c:tx>
            <c:v>Group 2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val>
            <c:numRef>
              <c:f>Worksheet!$L$5:$L$14</c:f>
              <c:numCache>
                <c:formatCode>0.00</c:formatCode>
                <c:ptCount val="10"/>
                <c:pt idx="0">
                  <c:v>10.826333329999999</c:v>
                </c:pt>
                <c:pt idx="1">
                  <c:v>8.3078333330000014</c:v>
                </c:pt>
                <c:pt idx="2">
                  <c:v>8.4381666669999991</c:v>
                </c:pt>
                <c:pt idx="3">
                  <c:v>13.14283333</c:v>
                </c:pt>
                <c:pt idx="4">
                  <c:v>11.64683333</c:v>
                </c:pt>
                <c:pt idx="5">
                  <c:v>6.8151666670000006</c:v>
                </c:pt>
                <c:pt idx="6">
                  <c:v>10.909000000000001</c:v>
                </c:pt>
                <c:pt idx="7">
                  <c:v>9.5051666669999992</c:v>
                </c:pt>
                <c:pt idx="8">
                  <c:v>5.7511666670000006</c:v>
                </c:pt>
                <c:pt idx="9">
                  <c:v>6.8884999999999996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29-4047-BA4A-E6A21C40D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813775"/>
        <c:axId val="871721711"/>
      </c:lineChart>
      <c:catAx>
        <c:axId val="777813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Task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21711"/>
        <c:crosses val="autoZero"/>
        <c:auto val="1"/>
        <c:lblAlgn val="ctr"/>
        <c:lblOffset val="100"/>
        <c:noMultiLvlLbl val="0"/>
      </c:catAx>
      <c:valAx>
        <c:axId val="87172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  <a:r>
                  <a:rPr lang="en-US" sz="1400" baseline="0"/>
                  <a:t> [s]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81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742949</xdr:colOff>
      <xdr:row>11</xdr:row>
      <xdr:rowOff>185736</xdr:rowOff>
    </xdr:from>
    <xdr:to>
      <xdr:col>21</xdr:col>
      <xdr:colOff>476249</xdr:colOff>
      <xdr:row>39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1AF4BE-ED0E-327C-117E-2FDB2B074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3"/>
  <sheetViews>
    <sheetView tabSelected="1" topLeftCell="A5" workbookViewId="0">
      <selection activeCell="U11" sqref="U11"/>
    </sheetView>
  </sheetViews>
  <sheetFormatPr defaultRowHeight="15" x14ac:dyDescent="0.25"/>
  <cols>
    <col min="9" max="9" width="19.85546875" customWidth="1"/>
  </cols>
  <sheetData>
    <row r="1" spans="1:17" x14ac:dyDescent="0.25">
      <c r="B1" t="s">
        <v>0</v>
      </c>
      <c r="E1" t="s">
        <v>1</v>
      </c>
    </row>
    <row r="3" spans="1:17" x14ac:dyDescent="0.25">
      <c r="A3" t="s">
        <v>2</v>
      </c>
      <c r="B3" t="s">
        <v>3</v>
      </c>
      <c r="C3" t="s">
        <v>4</v>
      </c>
    </row>
    <row r="4" spans="1:17" x14ac:dyDescent="0.25">
      <c r="D4">
        <v>1</v>
      </c>
      <c r="E4">
        <v>21455</v>
      </c>
      <c r="F4">
        <v>2.8812432000000001</v>
      </c>
    </row>
    <row r="5" spans="1:17" x14ac:dyDescent="0.25">
      <c r="D5">
        <v>2</v>
      </c>
      <c r="E5">
        <v>15560</v>
      </c>
      <c r="F5">
        <v>2.9997044000000002</v>
      </c>
      <c r="I5" s="2">
        <v>32.323666670000001</v>
      </c>
      <c r="J5">
        <v>3.2575354669999999</v>
      </c>
      <c r="L5" s="1">
        <v>10.826333329999999</v>
      </c>
    </row>
    <row r="6" spans="1:17" x14ac:dyDescent="0.25">
      <c r="D6">
        <v>3</v>
      </c>
      <c r="E6">
        <v>7847</v>
      </c>
      <c r="F6">
        <v>4.2732330000000003</v>
      </c>
      <c r="I6" s="1">
        <v>13.04683333</v>
      </c>
      <c r="J6">
        <v>3.8839822499999999</v>
      </c>
      <c r="L6" s="1">
        <v>8.3078333330000014</v>
      </c>
    </row>
    <row r="7" spans="1:17" x14ac:dyDescent="0.25">
      <c r="D7">
        <v>4</v>
      </c>
      <c r="E7">
        <v>6680</v>
      </c>
      <c r="F7">
        <v>3.4017675000000001</v>
      </c>
      <c r="I7" s="1">
        <v>8.7176666669999996</v>
      </c>
      <c r="J7">
        <v>3.6613476</v>
      </c>
      <c r="L7" s="1">
        <v>8.4381666669999991</v>
      </c>
      <c r="Q7">
        <v>1000</v>
      </c>
    </row>
    <row r="8" spans="1:17" x14ac:dyDescent="0.25">
      <c r="D8">
        <v>5</v>
      </c>
      <c r="E8">
        <v>16427</v>
      </c>
      <c r="F8">
        <v>3.7412782</v>
      </c>
      <c r="I8" s="1">
        <v>6.7175000000000002</v>
      </c>
      <c r="J8">
        <v>3.4876519500000001</v>
      </c>
      <c r="L8" s="1">
        <v>13.14283333</v>
      </c>
    </row>
    <row r="9" spans="1:17" x14ac:dyDescent="0.25">
      <c r="D9">
        <v>6</v>
      </c>
      <c r="E9">
        <v>10344</v>
      </c>
      <c r="F9">
        <v>1.2710123</v>
      </c>
      <c r="I9" s="1">
        <v>11.214333329999999</v>
      </c>
      <c r="J9">
        <v>3.1416725670000001</v>
      </c>
      <c r="L9" s="1">
        <v>11.64683333</v>
      </c>
    </row>
    <row r="10" spans="1:17" x14ac:dyDescent="0.25">
      <c r="D10">
        <v>7</v>
      </c>
      <c r="E10">
        <v>16336</v>
      </c>
      <c r="F10">
        <v>3.1716983000000001</v>
      </c>
      <c r="I10" s="1">
        <v>7.8555000000000001</v>
      </c>
      <c r="J10">
        <v>2.702310233</v>
      </c>
      <c r="L10" s="1">
        <v>6.8151666670000006</v>
      </c>
    </row>
    <row r="11" spans="1:17" x14ac:dyDescent="0.25">
      <c r="D11">
        <v>8</v>
      </c>
      <c r="E11">
        <v>12460</v>
      </c>
      <c r="F11">
        <v>4.2067636999999998</v>
      </c>
      <c r="I11" s="1">
        <v>14.121499999999999</v>
      </c>
      <c r="J11">
        <v>3.396825717</v>
      </c>
      <c r="L11" s="1">
        <v>10.909000000000001</v>
      </c>
    </row>
    <row r="12" spans="1:17" x14ac:dyDescent="0.25">
      <c r="D12">
        <v>9</v>
      </c>
      <c r="E12">
        <v>4781</v>
      </c>
      <c r="F12">
        <v>2.0988229999999999</v>
      </c>
      <c r="I12" s="1">
        <v>8.8394999999999992</v>
      </c>
      <c r="J12">
        <v>2.981735917</v>
      </c>
      <c r="L12" s="1">
        <v>9.5051666669999992</v>
      </c>
    </row>
    <row r="13" spans="1:17" x14ac:dyDescent="0.25">
      <c r="D13">
        <v>10</v>
      </c>
      <c r="E13">
        <v>5503</v>
      </c>
      <c r="F13">
        <v>1.8713089000000001</v>
      </c>
      <c r="I13" s="1">
        <v>5.5105000000000004</v>
      </c>
      <c r="J13">
        <v>2.5839541000000001</v>
      </c>
      <c r="L13" s="1">
        <v>5.7511666670000006</v>
      </c>
    </row>
    <row r="14" spans="1:17" x14ac:dyDescent="0.25">
      <c r="D14">
        <v>1</v>
      </c>
      <c r="E14">
        <v>68040</v>
      </c>
      <c r="F14">
        <v>3.2825503</v>
      </c>
      <c r="I14" s="1">
        <v>7.1159999999999997</v>
      </c>
      <c r="J14">
        <v>2.8970982670000001</v>
      </c>
      <c r="L14" s="1">
        <v>6.8884999999999996</v>
      </c>
    </row>
    <row r="15" spans="1:17" x14ac:dyDescent="0.25">
      <c r="D15">
        <v>2</v>
      </c>
      <c r="E15">
        <v>20219</v>
      </c>
      <c r="F15">
        <v>4.2552414000000001</v>
      </c>
    </row>
    <row r="16" spans="1:17" x14ac:dyDescent="0.25">
      <c r="D16">
        <v>3</v>
      </c>
      <c r="E16">
        <v>10594</v>
      </c>
      <c r="F16">
        <v>3.0145415999999998</v>
      </c>
    </row>
    <row r="17" spans="1:6" x14ac:dyDescent="0.25">
      <c r="D17">
        <v>4</v>
      </c>
      <c r="E17">
        <v>18622</v>
      </c>
      <c r="F17">
        <v>4.0243453999999996</v>
      </c>
    </row>
    <row r="18" spans="1:6" x14ac:dyDescent="0.25">
      <c r="D18">
        <v>5</v>
      </c>
      <c r="E18">
        <v>5215</v>
      </c>
      <c r="F18">
        <v>1.5821052</v>
      </c>
    </row>
    <row r="19" spans="1:6" x14ac:dyDescent="0.25">
      <c r="D19">
        <v>6</v>
      </c>
      <c r="E19">
        <v>9908</v>
      </c>
      <c r="F19">
        <v>2.2444380000000002</v>
      </c>
    </row>
    <row r="20" spans="1:6" x14ac:dyDescent="0.25">
      <c r="D20">
        <v>7</v>
      </c>
      <c r="E20">
        <v>4465</v>
      </c>
      <c r="F20">
        <v>4.5064973999999998</v>
      </c>
    </row>
    <row r="21" spans="1:6" x14ac:dyDescent="0.25">
      <c r="D21">
        <v>8</v>
      </c>
      <c r="E21">
        <v>12075</v>
      </c>
      <c r="F21">
        <v>2.147122</v>
      </c>
    </row>
    <row r="22" spans="1:6" x14ac:dyDescent="0.25">
      <c r="D22">
        <v>9</v>
      </c>
      <c r="E22">
        <v>7262</v>
      </c>
      <c r="F22">
        <v>1.8388199000000001</v>
      </c>
    </row>
    <row r="23" spans="1:6" x14ac:dyDescent="0.25">
      <c r="D23">
        <v>10</v>
      </c>
      <c r="E23">
        <v>14623</v>
      </c>
      <c r="F23">
        <v>4.2761630000000004</v>
      </c>
    </row>
    <row r="24" spans="1:6" x14ac:dyDescent="0.25">
      <c r="A24">
        <v>1</v>
      </c>
      <c r="B24">
        <v>10746</v>
      </c>
      <c r="C24">
        <v>1.0950241000000001</v>
      </c>
      <c r="D24">
        <v>1</v>
      </c>
      <c r="E24">
        <v>14009</v>
      </c>
      <c r="F24">
        <v>3.2395833000000001</v>
      </c>
    </row>
    <row r="25" spans="1:6" x14ac:dyDescent="0.25">
      <c r="A25">
        <v>2</v>
      </c>
      <c r="B25">
        <v>7678</v>
      </c>
      <c r="C25">
        <v>2.7923936999999999</v>
      </c>
      <c r="D25">
        <v>2</v>
      </c>
      <c r="E25">
        <v>20203</v>
      </c>
      <c r="F25">
        <v>4.1335499999999996</v>
      </c>
    </row>
    <row r="26" spans="1:6" x14ac:dyDescent="0.25">
      <c r="A26">
        <v>3</v>
      </c>
      <c r="B26">
        <v>9345</v>
      </c>
      <c r="C26">
        <v>3.2393415000000001</v>
      </c>
      <c r="D26">
        <v>3</v>
      </c>
      <c r="E26">
        <v>8327</v>
      </c>
      <c r="F26">
        <v>4.4828086000000003</v>
      </c>
    </row>
    <row r="27" spans="1:6" x14ac:dyDescent="0.25">
      <c r="A27">
        <v>4</v>
      </c>
      <c r="B27">
        <v>4813</v>
      </c>
      <c r="C27">
        <v>4.0509076000000004</v>
      </c>
      <c r="D27">
        <v>4</v>
      </c>
      <c r="E27">
        <v>3130</v>
      </c>
      <c r="F27">
        <v>1.467641</v>
      </c>
    </row>
    <row r="28" spans="1:6" x14ac:dyDescent="0.25">
      <c r="A28">
        <v>5</v>
      </c>
      <c r="B28">
        <v>5395</v>
      </c>
      <c r="C28">
        <v>3.3805304</v>
      </c>
      <c r="D28">
        <v>5</v>
      </c>
      <c r="E28">
        <v>9661</v>
      </c>
      <c r="F28">
        <v>3.2511608999999999</v>
      </c>
    </row>
    <row r="29" spans="1:6" x14ac:dyDescent="0.25">
      <c r="A29">
        <v>6</v>
      </c>
      <c r="B29">
        <v>4996</v>
      </c>
      <c r="C29">
        <v>4.4642587000000002</v>
      </c>
      <c r="D29">
        <v>6</v>
      </c>
      <c r="E29">
        <v>6795</v>
      </c>
      <c r="F29">
        <v>4.3620789999999996</v>
      </c>
    </row>
    <row r="30" spans="1:6" x14ac:dyDescent="0.25">
      <c r="A30">
        <v>7</v>
      </c>
      <c r="B30">
        <v>7662</v>
      </c>
      <c r="C30">
        <v>4.5569424999999999</v>
      </c>
      <c r="D30">
        <v>7</v>
      </c>
      <c r="E30">
        <v>6114</v>
      </c>
      <c r="F30">
        <v>4.5172553000000004</v>
      </c>
    </row>
    <row r="31" spans="1:6" x14ac:dyDescent="0.25">
      <c r="A31">
        <v>8</v>
      </c>
      <c r="B31">
        <v>4412</v>
      </c>
      <c r="C31">
        <v>2.0630896000000001</v>
      </c>
      <c r="D31">
        <v>8</v>
      </c>
      <c r="E31">
        <v>5763</v>
      </c>
      <c r="F31">
        <v>2.1273453</v>
      </c>
    </row>
    <row r="32" spans="1:6" x14ac:dyDescent="0.25">
      <c r="A32">
        <v>9</v>
      </c>
      <c r="B32">
        <v>4597</v>
      </c>
      <c r="C32">
        <v>2.7280196999999999</v>
      </c>
      <c r="D32">
        <v>9</v>
      </c>
      <c r="E32">
        <v>5326</v>
      </c>
      <c r="F32">
        <v>2.3887147999999998</v>
      </c>
    </row>
    <row r="33" spans="1:6" x14ac:dyDescent="0.25">
      <c r="A33">
        <v>10</v>
      </c>
      <c r="B33">
        <v>3996</v>
      </c>
      <c r="C33">
        <v>1.8507001000000001</v>
      </c>
      <c r="D33">
        <v>10</v>
      </c>
      <c r="E33">
        <v>5901</v>
      </c>
      <c r="F33">
        <v>2.029814</v>
      </c>
    </row>
    <row r="34" spans="1:6" x14ac:dyDescent="0.25">
      <c r="A34">
        <v>1</v>
      </c>
      <c r="B34">
        <v>9361</v>
      </c>
      <c r="C34">
        <v>4.4322270000000001</v>
      </c>
      <c r="D34">
        <v>1</v>
      </c>
      <c r="E34">
        <v>11826</v>
      </c>
      <c r="F34">
        <v>2.7288801999999999</v>
      </c>
    </row>
    <row r="35" spans="1:6" x14ac:dyDescent="0.25">
      <c r="A35">
        <v>2</v>
      </c>
      <c r="B35">
        <v>8862</v>
      </c>
      <c r="C35">
        <v>1.6042133999999999</v>
      </c>
      <c r="D35">
        <v>2</v>
      </c>
      <c r="E35">
        <v>7576</v>
      </c>
      <c r="F35">
        <v>4.1575329999999999</v>
      </c>
    </row>
    <row r="36" spans="1:6" x14ac:dyDescent="0.25">
      <c r="A36">
        <v>3</v>
      </c>
      <c r="B36">
        <v>5830</v>
      </c>
      <c r="C36">
        <v>1.2586359</v>
      </c>
      <c r="D36">
        <v>3</v>
      </c>
      <c r="E36">
        <v>9575</v>
      </c>
      <c r="F36">
        <v>3.4854212000000002</v>
      </c>
    </row>
    <row r="37" spans="1:6" x14ac:dyDescent="0.25">
      <c r="A37">
        <v>4</v>
      </c>
      <c r="B37">
        <v>10229</v>
      </c>
      <c r="C37">
        <v>3.6813750000000001</v>
      </c>
      <c r="D37">
        <v>4</v>
      </c>
      <c r="E37">
        <v>4190</v>
      </c>
      <c r="F37">
        <v>4.2216250000000004</v>
      </c>
    </row>
    <row r="38" spans="1:6" x14ac:dyDescent="0.25">
      <c r="A38">
        <v>5</v>
      </c>
      <c r="B38">
        <v>25450</v>
      </c>
      <c r="C38">
        <v>4.5576296000000003</v>
      </c>
      <c r="D38">
        <v>5</v>
      </c>
      <c r="E38">
        <v>12052</v>
      </c>
      <c r="F38">
        <v>4.4084950000000003</v>
      </c>
    </row>
    <row r="39" spans="1:6" x14ac:dyDescent="0.25">
      <c r="A39">
        <v>6</v>
      </c>
      <c r="B39">
        <v>7346</v>
      </c>
      <c r="C39">
        <v>1.2398397999999999</v>
      </c>
      <c r="D39">
        <v>6</v>
      </c>
      <c r="E39">
        <v>4292</v>
      </c>
      <c r="F39">
        <v>2.7653525000000001</v>
      </c>
    </row>
    <row r="40" spans="1:6" x14ac:dyDescent="0.25">
      <c r="A40">
        <v>7</v>
      </c>
      <c r="B40">
        <v>12576</v>
      </c>
      <c r="C40">
        <v>4.4964104000000003</v>
      </c>
      <c r="D40">
        <v>7</v>
      </c>
      <c r="E40">
        <v>12866</v>
      </c>
      <c r="F40">
        <v>1.573175</v>
      </c>
    </row>
    <row r="41" spans="1:6" x14ac:dyDescent="0.25">
      <c r="A41">
        <v>8</v>
      </c>
      <c r="B41">
        <v>11844</v>
      </c>
      <c r="C41">
        <v>3.5344864999999999</v>
      </c>
      <c r="D41">
        <v>8</v>
      </c>
      <c r="E41">
        <v>5709</v>
      </c>
      <c r="F41">
        <v>2.3202307000000002</v>
      </c>
    </row>
    <row r="42" spans="1:6" x14ac:dyDescent="0.25">
      <c r="A42">
        <v>9</v>
      </c>
      <c r="B42">
        <v>6827</v>
      </c>
      <c r="C42">
        <v>4.0901413</v>
      </c>
      <c r="D42">
        <v>9</v>
      </c>
      <c r="E42">
        <v>3293</v>
      </c>
      <c r="F42">
        <v>3.4508874</v>
      </c>
    </row>
    <row r="43" spans="1:6" x14ac:dyDescent="0.25">
      <c r="A43">
        <v>10</v>
      </c>
      <c r="B43">
        <v>5347</v>
      </c>
      <c r="C43">
        <v>1.2869235000000001</v>
      </c>
      <c r="D43">
        <v>10</v>
      </c>
      <c r="E43">
        <v>5916</v>
      </c>
      <c r="F43">
        <v>3.020508</v>
      </c>
    </row>
    <row r="44" spans="1:6" x14ac:dyDescent="0.25">
      <c r="A44">
        <v>1</v>
      </c>
      <c r="B44">
        <v>27446</v>
      </c>
      <c r="C44">
        <v>3.3027582</v>
      </c>
      <c r="D44">
        <v>1</v>
      </c>
      <c r="E44">
        <v>74033</v>
      </c>
      <c r="F44">
        <v>2.9284007999999999</v>
      </c>
    </row>
    <row r="45" spans="1:6" x14ac:dyDescent="0.25">
      <c r="A45">
        <v>2</v>
      </c>
      <c r="B45">
        <v>11668</v>
      </c>
      <c r="C45">
        <v>3.8855908000000001</v>
      </c>
      <c r="D45">
        <v>2</v>
      </c>
      <c r="E45">
        <v>9809</v>
      </c>
      <c r="F45">
        <v>4.4223246999999999</v>
      </c>
    </row>
    <row r="46" spans="1:6" x14ac:dyDescent="0.25">
      <c r="A46">
        <v>3</v>
      </c>
      <c r="B46">
        <v>4988</v>
      </c>
      <c r="C46">
        <v>3.6092200000000001</v>
      </c>
      <c r="D46">
        <v>3</v>
      </c>
      <c r="E46">
        <v>9355</v>
      </c>
      <c r="F46">
        <v>3.2381332</v>
      </c>
    </row>
    <row r="47" spans="1:6" x14ac:dyDescent="0.25">
      <c r="A47">
        <v>4</v>
      </c>
      <c r="B47">
        <v>23615</v>
      </c>
      <c r="C47">
        <v>4.3235010000000003</v>
      </c>
      <c r="D47">
        <v>4</v>
      </c>
      <c r="E47">
        <v>4190</v>
      </c>
      <c r="F47">
        <v>4.0590159999999997</v>
      </c>
    </row>
    <row r="48" spans="1:6" x14ac:dyDescent="0.25">
      <c r="A48">
        <v>5</v>
      </c>
      <c r="B48">
        <v>10611</v>
      </c>
      <c r="C48">
        <v>4.3437343000000004</v>
      </c>
      <c r="D48">
        <v>5</v>
      </c>
      <c r="E48">
        <v>10253</v>
      </c>
      <c r="F48">
        <v>1.9822114</v>
      </c>
    </row>
    <row r="49" spans="1:6" x14ac:dyDescent="0.25">
      <c r="A49">
        <v>6</v>
      </c>
      <c r="B49">
        <v>6915</v>
      </c>
      <c r="C49">
        <v>3.6985587999999998</v>
      </c>
      <c r="D49">
        <v>6</v>
      </c>
      <c r="E49">
        <v>7799</v>
      </c>
      <c r="F49">
        <v>2.8161204</v>
      </c>
    </row>
    <row r="50" spans="1:6" x14ac:dyDescent="0.25">
      <c r="A50">
        <v>7</v>
      </c>
      <c r="B50">
        <v>9462</v>
      </c>
      <c r="C50">
        <v>3.7339478000000002</v>
      </c>
      <c r="D50">
        <v>7</v>
      </c>
      <c r="E50">
        <v>34947</v>
      </c>
      <c r="F50">
        <v>2.1255047</v>
      </c>
    </row>
    <row r="51" spans="1:6" x14ac:dyDescent="0.25">
      <c r="A51">
        <v>8</v>
      </c>
      <c r="B51">
        <v>12763</v>
      </c>
      <c r="C51">
        <v>3.5756629000000002</v>
      </c>
      <c r="D51">
        <v>8</v>
      </c>
      <c r="E51">
        <v>10633</v>
      </c>
      <c r="F51">
        <v>2.8133395000000001</v>
      </c>
    </row>
    <row r="52" spans="1:6" x14ac:dyDescent="0.25">
      <c r="A52">
        <v>9</v>
      </c>
      <c r="B52">
        <v>7538</v>
      </c>
      <c r="C52">
        <v>4.3676389999999996</v>
      </c>
      <c r="D52">
        <v>9</v>
      </c>
      <c r="E52">
        <v>6780</v>
      </c>
      <c r="F52">
        <v>3.3551955000000002</v>
      </c>
    </row>
    <row r="53" spans="1:6" x14ac:dyDescent="0.25">
      <c r="A53">
        <v>10</v>
      </c>
      <c r="B53">
        <v>9685</v>
      </c>
      <c r="C53">
        <v>3.4077449999999998</v>
      </c>
      <c r="D53">
        <v>10</v>
      </c>
      <c r="E53">
        <v>6087</v>
      </c>
      <c r="F53">
        <v>4.4260406000000003</v>
      </c>
    </row>
    <row r="54" spans="1:6" x14ac:dyDescent="0.25">
      <c r="A54">
        <v>1</v>
      </c>
      <c r="B54">
        <v>5363</v>
      </c>
      <c r="C54">
        <v>2.7084380000000001</v>
      </c>
      <c r="D54">
        <v>1</v>
      </c>
      <c r="E54">
        <v>4579</v>
      </c>
      <c r="F54">
        <v>4.4845550000000003</v>
      </c>
    </row>
    <row r="55" spans="1:6" x14ac:dyDescent="0.25">
      <c r="A55">
        <v>2</v>
      </c>
      <c r="B55">
        <v>4053</v>
      </c>
      <c r="C55">
        <v>3.2612573999999999</v>
      </c>
      <c r="D55">
        <v>2</v>
      </c>
      <c r="E55">
        <v>4914</v>
      </c>
      <c r="F55">
        <v>3.3355399999999999</v>
      </c>
    </row>
    <row r="56" spans="1:6" x14ac:dyDescent="0.25">
      <c r="A56">
        <v>3</v>
      </c>
      <c r="B56">
        <v>4573</v>
      </c>
      <c r="C56">
        <v>2.6948203999999998</v>
      </c>
      <c r="D56">
        <v>3</v>
      </c>
      <c r="E56">
        <v>6608</v>
      </c>
      <c r="F56">
        <v>3.473948</v>
      </c>
    </row>
    <row r="57" spans="1:6" x14ac:dyDescent="0.25">
      <c r="A57">
        <v>4</v>
      </c>
      <c r="B57">
        <v>4969</v>
      </c>
      <c r="C57">
        <v>2.9160789999999999</v>
      </c>
      <c r="D57">
        <v>4</v>
      </c>
      <c r="E57">
        <v>3493</v>
      </c>
      <c r="F57">
        <v>3.7515168000000001</v>
      </c>
    </row>
    <row r="58" spans="1:6" x14ac:dyDescent="0.25">
      <c r="A58">
        <v>5</v>
      </c>
      <c r="B58">
        <v>6362</v>
      </c>
      <c r="C58">
        <v>3.4134829999999998</v>
      </c>
      <c r="D58">
        <v>5</v>
      </c>
      <c r="E58">
        <v>13678</v>
      </c>
      <c r="F58">
        <v>3.8847847</v>
      </c>
    </row>
    <row r="59" spans="1:6" x14ac:dyDescent="0.25">
      <c r="A59">
        <v>6</v>
      </c>
      <c r="B59">
        <v>3741</v>
      </c>
      <c r="C59">
        <v>1.6800005</v>
      </c>
      <c r="D59">
        <v>6</v>
      </c>
      <c r="E59">
        <v>7995</v>
      </c>
      <c r="F59">
        <v>2.7548591999999998</v>
      </c>
    </row>
    <row r="60" spans="1:6" x14ac:dyDescent="0.25">
      <c r="A60">
        <v>7</v>
      </c>
      <c r="B60">
        <v>7961</v>
      </c>
      <c r="C60">
        <v>2.3144885999999998</v>
      </c>
      <c r="D60">
        <v>7</v>
      </c>
      <c r="E60">
        <v>10001</v>
      </c>
      <c r="F60">
        <v>4.4868236000000001</v>
      </c>
    </row>
    <row r="61" spans="1:6" x14ac:dyDescent="0.25">
      <c r="A61">
        <v>8</v>
      </c>
      <c r="B61">
        <v>4363</v>
      </c>
      <c r="C61">
        <v>2.1280808000000002</v>
      </c>
      <c r="D61">
        <v>8</v>
      </c>
      <c r="E61">
        <v>6397</v>
      </c>
      <c r="F61">
        <v>4.2756143</v>
      </c>
    </row>
    <row r="62" spans="1:6" x14ac:dyDescent="0.25">
      <c r="A62">
        <v>9</v>
      </c>
      <c r="B62">
        <v>4315</v>
      </c>
      <c r="C62">
        <v>1.0355103000000001</v>
      </c>
      <c r="D62">
        <v>9</v>
      </c>
      <c r="E62">
        <v>5621</v>
      </c>
      <c r="F62">
        <v>2.3712840000000002</v>
      </c>
    </row>
    <row r="63" spans="1:6" x14ac:dyDescent="0.25">
      <c r="A63">
        <v>10</v>
      </c>
      <c r="B63">
        <v>3912</v>
      </c>
      <c r="C63">
        <v>2.2524446999999999</v>
      </c>
      <c r="D63">
        <v>10</v>
      </c>
      <c r="E63">
        <v>4666</v>
      </c>
      <c r="F63">
        <v>1.7587550999999999</v>
      </c>
    </row>
    <row r="64" spans="1:6" x14ac:dyDescent="0.25">
      <c r="A64">
        <v>1</v>
      </c>
      <c r="B64">
        <v>6220</v>
      </c>
      <c r="C64">
        <v>1.4888204</v>
      </c>
    </row>
    <row r="65" spans="1:3" x14ac:dyDescent="0.25">
      <c r="A65">
        <v>2</v>
      </c>
      <c r="B65">
        <v>7088</v>
      </c>
      <c r="C65">
        <v>4.5219319999999996</v>
      </c>
    </row>
    <row r="66" spans="1:3" x14ac:dyDescent="0.25">
      <c r="A66">
        <v>3</v>
      </c>
      <c r="B66">
        <v>12018</v>
      </c>
      <c r="C66">
        <v>4.2334766000000004</v>
      </c>
    </row>
    <row r="67" spans="1:3" x14ac:dyDescent="0.25">
      <c r="A67">
        <v>4</v>
      </c>
      <c r="B67">
        <v>14579</v>
      </c>
      <c r="C67">
        <v>4.4278089999999999</v>
      </c>
    </row>
    <row r="68" spans="1:3" x14ac:dyDescent="0.25">
      <c r="A68">
        <v>5</v>
      </c>
      <c r="B68">
        <v>12410</v>
      </c>
      <c r="C68">
        <v>3.2784941000000001</v>
      </c>
    </row>
    <row r="69" spans="1:3" x14ac:dyDescent="0.25">
      <c r="A69">
        <v>6</v>
      </c>
      <c r="B69">
        <v>9363</v>
      </c>
      <c r="C69">
        <v>1.2555227</v>
      </c>
    </row>
    <row r="70" spans="1:3" x14ac:dyDescent="0.25">
      <c r="A70">
        <v>7</v>
      </c>
      <c r="B70">
        <v>9064</v>
      </c>
      <c r="C70">
        <v>3.7602709999999999</v>
      </c>
    </row>
    <row r="71" spans="1:3" x14ac:dyDescent="0.25">
      <c r="A71">
        <v>8</v>
      </c>
      <c r="B71">
        <v>16366</v>
      </c>
      <c r="C71">
        <v>3.4490721</v>
      </c>
    </row>
    <row r="72" spans="1:3" x14ac:dyDescent="0.25">
      <c r="A72">
        <v>9</v>
      </c>
      <c r="B72">
        <v>4516</v>
      </c>
      <c r="C72">
        <v>3.2128939999999999</v>
      </c>
    </row>
    <row r="73" spans="1:3" x14ac:dyDescent="0.25">
      <c r="A73">
        <v>10</v>
      </c>
      <c r="B73">
        <v>5560</v>
      </c>
      <c r="C73">
        <v>3.4594965000000002</v>
      </c>
    </row>
    <row r="74" spans="1:3" x14ac:dyDescent="0.25">
      <c r="A74">
        <v>1</v>
      </c>
      <c r="B74">
        <v>5822</v>
      </c>
      <c r="C74">
        <v>1.0256371</v>
      </c>
    </row>
    <row r="75" spans="1:3" x14ac:dyDescent="0.25">
      <c r="A75">
        <v>2</v>
      </c>
      <c r="B75">
        <v>10498</v>
      </c>
      <c r="C75">
        <v>3.3155321999999998</v>
      </c>
    </row>
    <row r="76" spans="1:3" x14ac:dyDescent="0.25">
      <c r="A76">
        <v>3</v>
      </c>
      <c r="B76">
        <v>13875</v>
      </c>
      <c r="C76">
        <v>2.8241694000000002</v>
      </c>
    </row>
    <row r="77" spans="1:3" x14ac:dyDescent="0.25">
      <c r="A77">
        <v>4</v>
      </c>
      <c r="B77">
        <v>20652</v>
      </c>
      <c r="C77">
        <v>4.4726679999999996</v>
      </c>
    </row>
    <row r="78" spans="1:3" x14ac:dyDescent="0.25">
      <c r="A78">
        <v>5</v>
      </c>
      <c r="B78">
        <v>9653</v>
      </c>
      <c r="C78">
        <v>2.9595096000000001</v>
      </c>
    </row>
    <row r="79" spans="1:3" x14ac:dyDescent="0.25">
      <c r="A79">
        <v>6</v>
      </c>
      <c r="B79">
        <v>8530</v>
      </c>
      <c r="C79">
        <v>1.2759292</v>
      </c>
    </row>
    <row r="80" spans="1:3" x14ac:dyDescent="0.25">
      <c r="A80">
        <v>7</v>
      </c>
      <c r="B80">
        <v>18729</v>
      </c>
      <c r="C80">
        <v>4.2545055999999999</v>
      </c>
    </row>
    <row r="81" spans="1:3" x14ac:dyDescent="0.25">
      <c r="A81">
        <v>8</v>
      </c>
      <c r="B81">
        <v>7283</v>
      </c>
      <c r="C81">
        <v>4.4709177000000002</v>
      </c>
    </row>
    <row r="82" spans="1:3" x14ac:dyDescent="0.25">
      <c r="A82">
        <v>9</v>
      </c>
      <c r="B82">
        <v>6714</v>
      </c>
      <c r="C82">
        <v>0.88910789999999995</v>
      </c>
    </row>
    <row r="83" spans="1:3" x14ac:dyDescent="0.25">
      <c r="A83">
        <v>10</v>
      </c>
      <c r="B83">
        <v>12831</v>
      </c>
      <c r="C83">
        <v>0.60392933999999998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Alessio Masi</cp:lastModifiedBy>
  <dcterms:created xsi:type="dcterms:W3CDTF">2024-01-22T20:33:00Z</dcterms:created>
  <dcterms:modified xsi:type="dcterms:W3CDTF">2024-01-22T20:48:22Z</dcterms:modified>
  <cp:category/>
</cp:coreProperties>
</file>