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<sst xmlns="http://schemas.openxmlformats.org/spreadsheetml/2006/main" count="3" uniqueCount="3">
  <si>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n</t>
  </si>
  <si>
    <t>log(n)</t>
  </si>
  <si>
    <t>n*log(n)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</si>
</sst>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Feuille1!$D$2</c:f>
              <c:strCache>
                <c:ptCount val="1"/>
                <c:pt idx="0">
                  <c:v>n*log(n)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Feuille1!$B$3:$B$1000</c:f>
              <c:strCache>
                <c:ptCount val="998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</c:strCache>
            </c:strRef>
          </c:cat>
          <c:val>
            <c:numRef>
              <c:f>Feuille1!$D$3:$D$1000</c:f>
              <c:numCache>
                <c:formatCode>General</c:formatCode>
                <c:ptCount val="998"/>
                <c:pt idx="0">
                  <c:v>0</c:v>
                </c:pt>
                <c:pt idx="1">
                  <c:v>11.4553195367405</c:v>
                </c:pt>
                <c:pt idx="2">
                  <c:v>27.7666051894123</c:v>
                </c:pt>
                <c:pt idx="3">
                  <c:v>46.2322125088625</c:v>
                </c:pt>
                <c:pt idx="4">
                  <c:v>66.1241381255091</c:v>
                </c:pt>
                <c:pt idx="5">
                  <c:v>87.0860789809948</c:v>
                </c:pt>
                <c:pt idx="6">
                  <c:v>108.905119935657</c:v>
                </c:pt>
                <c:pt idx="7">
                  <c:v>131.439342759054</c:v>
                </c:pt>
                <c:pt idx="8">
                  <c:v>154.587286529171</c:v>
                </c:pt>
                <c:pt idx="9">
                  <c:v>178.272766701219</c:v>
                </c:pt>
                <c:pt idx="10">
                  <c:v>202.436458752047</c:v>
                </c:pt>
                <c:pt idx="11">
                  <c:v>227.030850645319</c:v>
                </c:pt>
                <c:pt idx="12">
                  <c:v>252.01702980829</c:v>
                </c:pt>
                <c:pt idx="13">
                  <c:v>277.362539730905</c:v>
                </c:pt>
                <c:pt idx="14">
                  <c:v>303.039894884408</c:v>
                </c:pt>
                <c:pt idx="15">
                  <c:v>329.025519041269</c:v>
                </c:pt>
                <c:pt idx="16">
                  <c:v>355.298966041128</c:v>
                </c:pt>
                <c:pt idx="17">
                  <c:v>381.842334877058</c:v>
                </c:pt>
                <c:pt idx="18">
                  <c:v>408.639822051322</c:v>
                </c:pt>
                <c:pt idx="19">
                  <c:v>435.677373144316</c:v>
                </c:pt>
                <c:pt idx="20">
                  <c:v>462.942407541518</c:v>
                </c:pt>
                <c:pt idx="21">
                  <c:v>490.423598067813</c:v>
                </c:pt>
                <c:pt idx="22">
                  <c:v>518.110692484409</c:v>
                </c:pt>
                <c:pt idx="23">
                  <c:v>545.994367355085</c:v>
                </c:pt>
                <c:pt idx="24">
                  <c:v>574.066107260543</c:v>
                </c:pt>
                <c:pt idx="25">
                  <c:v>602.318104091741</c:v>
                </c:pt>
                <c:pt idx="26">
                  <c:v>630.743172415291</c:v>
                </c:pt>
                <c:pt idx="27">
                  <c:v>659.334677826964</c:v>
                </c:pt>
                <c:pt idx="28">
                  <c:v>688.086475893327</c:v>
                </c:pt>
                <c:pt idx="29">
                  <c:v>716.992859794899</c:v>
                </c:pt>
                <c:pt idx="30">
                  <c:v>746.048515173747</c:v>
                </c:pt>
                <c:pt idx="31">
                  <c:v>775.248480987346</c:v>
                </c:pt>
                <c:pt idx="32">
                  <c:v>804.588115401964</c:v>
                </c:pt>
                <c:pt idx="33">
                  <c:v>834.063065939763</c:v>
                </c:pt>
                <c:pt idx="34">
                  <c:v>863.669243236442</c:v>
                </c:pt>
                <c:pt idx="35">
                  <c:v>893.402797879504</c:v>
                </c:pt>
                <c:pt idx="36">
                  <c:v>923.260099887943</c:v>
                </c:pt>
                <c:pt idx="37">
                  <c:v>953.237720467182</c:v>
                </c:pt>
                <c:pt idx="38">
                  <c:v>983.332415732411</c:v>
                </c:pt>
                <c:pt idx="39">
                  <c:v>1013.54111214178</c:v>
                </c:pt>
                <c:pt idx="40">
                  <c:v>1043.86089342069</c:v>
                </c:pt>
                <c:pt idx="41">
                  <c:v>1074.28898879106</c:v>
                </c:pt>
                <c:pt idx="42">
                  <c:v>1104.82276234682</c:v>
                </c:pt>
                <c:pt idx="43">
                  <c:v>1135.45970343928</c:v>
                </c:pt>
                <c:pt idx="44">
                  <c:v>1166.19741795532</c:v>
                </c:pt>
                <c:pt idx="45">
                  <c:v>1197.03362038696</c:v>
                </c:pt>
                <c:pt idx="46">
                  <c:v>1227.96612660463</c:v>
                </c:pt>
                <c:pt idx="47">
                  <c:v>1258.99284725771</c:v>
                </c:pt>
                <c:pt idx="48">
                  <c:v>1290.11178173581</c:v>
                </c:pt>
                <c:pt idx="49">
                  <c:v>1321.32101263238</c:v>
                </c:pt>
                <c:pt idx="50">
                  <c:v>1352.61870065949</c:v>
                </c:pt>
                <c:pt idx="51">
                  <c:v>1384.00307996884</c:v>
                </c:pt>
                <c:pt idx="52">
                  <c:v>1415.47245383905</c:v>
                </c:pt>
                <c:pt idx="53">
                  <c:v>1447.02519069426</c:v>
                </c:pt>
                <c:pt idx="54">
                  <c:v>1478.65972042265</c:v>
                </c:pt>
                <c:pt idx="55">
                  <c:v>1510.37453096733</c:v>
                </c:pt>
                <c:pt idx="56">
                  <c:v>1542.16816516471</c:v>
                </c:pt>
                <c:pt idx="57">
                  <c:v>1574.03921780838</c:v>
                </c:pt>
                <c:pt idx="58">
                  <c:v>1605.98633291878</c:v>
                </c:pt>
                <c:pt idx="59">
                  <c:v>1638.00820120082</c:v>
                </c:pt>
                <c:pt idx="60">
                  <c:v>1670.10355767365</c:v>
                </c:pt>
                <c:pt idx="61">
                  <c:v>1702.2711794582</c:v>
                </c:pt>
                <c:pt idx="62">
                  <c:v>1734.50988370966</c:v>
                </c:pt>
                <c:pt idx="63">
                  <c:v>1766.81852568305</c:v>
                </c:pt>
                <c:pt idx="64">
                  <c:v>1799.19599692156</c:v>
                </c:pt>
                <c:pt idx="65">
                  <c:v>1831.64122355789</c:v>
                </c:pt>
                <c:pt idx="66">
                  <c:v>1864.15316472001</c:v>
                </c:pt>
                <c:pt idx="67">
                  <c:v>1896.73081103339</c:v>
                </c:pt>
                <c:pt idx="68">
                  <c:v>1929.37318321261</c:v>
                </c:pt>
                <c:pt idx="69">
                  <c:v>1962.07933073557</c:v>
                </c:pt>
                <c:pt idx="70">
                  <c:v>1994.84833059463</c:v>
                </c:pt>
                <c:pt idx="71">
                  <c:v>2027.67928611886</c:v>
                </c:pt>
                <c:pt idx="72">
                  <c:v>2060.57132586271</c:v>
                </c:pt>
                <c:pt idx="73">
                  <c:v>2093.5236025562</c:v>
                </c:pt>
                <c:pt idx="74">
                  <c:v>2126.53529211268</c:v>
                </c:pt>
                <c:pt idx="75">
                  <c:v>2159.60559269013</c:v>
                </c:pt>
                <c:pt idx="76">
                  <c:v>2192.73372380241</c:v>
                </c:pt>
                <c:pt idx="77">
                  <c:v>2225.91892547729</c:v>
                </c:pt>
                <c:pt idx="78">
                  <c:v>2259.16045745817</c:v>
                </c:pt>
                <c:pt idx="79">
                  <c:v>2292.45759844666</c:v>
                </c:pt>
                <c:pt idx="80">
                  <c:v>2325.80964538347</c:v>
                </c:pt>
                <c:pt idx="81">
                  <c:v>2359.21591276525</c:v>
                </c:pt>
                <c:pt idx="82">
                  <c:v>2392.67573199506</c:v>
                </c:pt>
                <c:pt idx="83">
                  <c:v>2426.1884507646</c:v>
                </c:pt>
                <c:pt idx="84">
                  <c:v>2459.75343246604</c:v>
                </c:pt>
                <c:pt idx="85">
                  <c:v>2493.37005563198</c:v>
                </c:pt>
                <c:pt idx="86">
                  <c:v>2527.0377134016</c:v>
                </c:pt>
                <c:pt idx="87">
                  <c:v>2560.75581301167</c:v>
                </c:pt>
                <c:pt idx="88">
                  <c:v>2594.52377531101</c:v>
                </c:pt>
                <c:pt idx="89">
                  <c:v>2628.34103429685</c:v>
                </c:pt>
                <c:pt idx="90">
                  <c:v>2662.20703667213</c:v>
                </c:pt>
                <c:pt idx="91">
                  <c:v>2696.1212414224</c:v>
                </c:pt>
                <c:pt idx="92">
                  <c:v>2730.0831194113</c:v>
                </c:pt>
                <c:pt idx="93">
                  <c:v>2764.09215299363</c:v>
                </c:pt>
                <c:pt idx="94">
                  <c:v>2798.14783564505</c:v>
                </c:pt>
                <c:pt idx="95">
                  <c:v>2832.24967160748</c:v>
                </c:pt>
                <c:pt idx="96">
                  <c:v>2866.39717554947</c:v>
                </c:pt>
                <c:pt idx="97">
                  <c:v>2900.58987224067</c:v>
                </c:pt>
                <c:pt idx="98">
                  <c:v>2934.82729623973</c:v>
                </c:pt>
                <c:pt idx="99">
                  <c:v>2969.10899159491</c:v>
                </c:pt>
                <c:pt idx="100">
                  <c:v>3003.4345115568</c:v>
                </c:pt>
                <c:pt idx="101">
                  <c:v>3037.8034183025</c:v>
                </c:pt>
                <c:pt idx="102">
                  <c:v>3072.21528267074</c:v>
                </c:pt>
                <c:pt idx="103">
                  <c:v>3106.66968390731</c:v>
                </c:pt>
                <c:pt idx="104">
                  <c:v>3141.16620942047</c:v>
                </c:pt>
                <c:pt idx="105">
                  <c:v>3175.70445454568</c:v>
                </c:pt>
                <c:pt idx="106">
                  <c:v>3210.28402231932</c:v>
                </c:pt>
                <c:pt idx="107">
                  <c:v>3244.90452326092</c:v>
                </c:pt>
                <c:pt idx="108">
                  <c:v>3279.56557516353</c:v>
                </c:pt>
                <c:pt idx="109">
                  <c:v>3314.26680289188</c:v>
                </c:pt>
                <c:pt idx="110">
                  <c:v>3349.0078381879</c:v>
                </c:pt>
                <c:pt idx="111">
                  <c:v>3383.7883194833</c:v>
                </c:pt>
                <c:pt idx="112">
                  <c:v>3418.60789171896</c:v>
                </c:pt>
                <c:pt idx="113">
                  <c:v>3453.46620617069</c:v>
                </c:pt>
                <c:pt idx="114">
                  <c:v>3488.36292028118</c:v>
                </c:pt>
                <c:pt idx="115">
                  <c:v>3523.29769749789</c:v>
                </c:pt>
                <c:pt idx="116">
                  <c:v>3558.27020711648</c:v>
                </c:pt>
                <c:pt idx="117">
                  <c:v>3593.28012412974</c:v>
                </c:pt>
                <c:pt idx="118">
                  <c:v>3628.32712908156</c:v>
                </c:pt>
                <c:pt idx="119">
                  <c:v>3663.41090792599</c:v>
                </c:pt>
                <c:pt idx="120">
                  <c:v>3698.53115189089</c:v>
                </c:pt>
                <c:pt idx="121">
                  <c:v>3733.68755734624</c:v>
                </c:pt>
                <c:pt idx="122">
                  <c:v>3768.8798256767</c:v>
                </c:pt>
                <c:pt idx="123">
                  <c:v>3804.10766315845</c:v>
                </c:pt>
                <c:pt idx="124">
                  <c:v>3839.37078083992</c:v>
                </c:pt>
                <c:pt idx="125">
                  <c:v>3874.66889442647</c:v>
                </c:pt>
                <c:pt idx="126">
                  <c:v>3910.00172416866</c:v>
                </c:pt>
                <c:pt idx="127">
                  <c:v>3945.36899475414</c:v>
                </c:pt>
                <c:pt idx="128">
                  <c:v>3980.77043520294</c:v>
                </c:pt>
                <c:pt idx="129">
                  <c:v>4016.20577876595</c:v>
                </c:pt>
                <c:pt idx="130">
                  <c:v>4051.67476282662</c:v>
                </c:pt>
                <c:pt idx="131">
                  <c:v>4087.1771288057</c:v>
                </c:pt>
                <c:pt idx="132">
                  <c:v>4122.71262206879</c:v>
                </c:pt>
                <c:pt idx="133">
                  <c:v>4158.28099183679</c:v>
                </c:pt>
                <c:pt idx="134">
                  <c:v>4193.88199109899</c:v>
                </c:pt>
                <c:pt idx="135">
                  <c:v>4229.51537652876</c:v>
                </c:pt>
                <c:pt idx="136">
                  <c:v>4265.18090840174</c:v>
                </c:pt>
                <c:pt idx="137">
                  <c:v>4300.87835051642</c:v>
                </c:pt>
                <c:pt idx="138">
                  <c:v>4336.60747011709</c:v>
                </c:pt>
                <c:pt idx="139">
                  <c:v>4372.36803781894</c:v>
                </c:pt>
                <c:pt idx="140">
                  <c:v>4408.15982753537</c:v>
                </c:pt>
                <c:pt idx="141">
                  <c:v>4443.98261640739</c:v>
                </c:pt>
                <c:pt idx="142">
                  <c:v>4479.83618473493</c:v>
                </c:pt>
                <c:pt idx="143">
                  <c:v>4515.72031591024</c:v>
                </c:pt>
                <c:pt idx="144">
                  <c:v>4551.63479635296</c:v>
                </c:pt>
                <c:pt idx="145">
                  <c:v>4587.57941544715</c:v>
                </c:pt>
                <c:pt idx="146">
                  <c:v>4623.55396548001</c:v>
                </c:pt>
                <c:pt idx="147">
                  <c:v>4659.5582415822</c:v>
                </c:pt>
                <c:pt idx="148">
                  <c:v>4695.59204166991</c:v>
                </c:pt>
                <c:pt idx="149">
                  <c:v>4731.65516638841</c:v>
                </c:pt>
                <c:pt idx="150">
                  <c:v>4767.74741905715</c:v>
                </c:pt>
                <c:pt idx="151">
                  <c:v>4803.86860561627</c:v>
                </c:pt>
                <c:pt idx="152">
                  <c:v>4840.01853457461</c:v>
                </c:pt>
                <c:pt idx="153">
                  <c:v>4876.19701695904</c:v>
                </c:pt>
                <c:pt idx="154">
                  <c:v>4912.40386626508</c:v>
                </c:pt>
                <c:pt idx="155">
                  <c:v>4948.6388984089</c:v>
                </c:pt>
                <c:pt idx="156">
                  <c:v>4984.90193168043</c:v>
                </c:pt>
                <c:pt idx="157">
                  <c:v>5021.1927866978</c:v>
                </c:pt>
                <c:pt idx="158">
                  <c:v>5057.51128636282</c:v>
                </c:pt>
                <c:pt idx="159">
                  <c:v>5093.85725581771</c:v>
                </c:pt>
                <c:pt idx="160">
                  <c:v>5130.2305224028</c:v>
                </c:pt>
                <c:pt idx="161">
                  <c:v>5166.63091561536</c:v>
                </c:pt>
                <c:pt idx="162">
                  <c:v>5203.05826706944</c:v>
                </c:pt>
                <c:pt idx="163">
                  <c:v>5239.51241045669</c:v>
                </c:pt>
                <c:pt idx="164">
                  <c:v>5275.99318150813</c:v>
                </c:pt>
                <c:pt idx="165">
                  <c:v>5312.50041795687</c:v>
                </c:pt>
                <c:pt idx="166">
                  <c:v>5349.03395950177</c:v>
                </c:pt>
                <c:pt idx="167">
                  <c:v>5385.59364777186</c:v>
                </c:pt>
                <c:pt idx="168">
                  <c:v>5422.17932629175</c:v>
                </c:pt>
                <c:pt idx="169">
                  <c:v>5458.79084044778</c:v>
                </c:pt>
                <c:pt idx="170">
                  <c:v>5495.42803745498</c:v>
                </c:pt>
                <c:pt idx="171">
                  <c:v>5532.09076632482</c:v>
                </c:pt>
                <c:pt idx="172">
                  <c:v>5568.77887783373</c:v>
                </c:pt>
                <c:pt idx="173">
                  <c:v>5605.49222449231</c:v>
                </c:pt>
                <c:pt idx="174">
                  <c:v>5642.23066051527</c:v>
                </c:pt>
                <c:pt idx="175">
                  <c:v>5678.99404179211</c:v>
                </c:pt>
                <c:pt idx="176">
                  <c:v>5715.78222585837</c:v>
                </c:pt>
                <c:pt idx="177">
                  <c:v>5752.59507186762</c:v>
                </c:pt>
                <c:pt idx="178">
                  <c:v>5789.43244056404</c:v>
                </c:pt>
                <c:pt idx="179">
                  <c:v>5826.29419425561</c:v>
                </c:pt>
                <c:pt idx="180">
                  <c:v>5863.18019678798</c:v>
                </c:pt>
                <c:pt idx="181">
                  <c:v>5900.09031351876</c:v>
                </c:pt>
                <c:pt idx="182">
                  <c:v>5937.02441129255</c:v>
                </c:pt>
                <c:pt idx="183">
                  <c:v>5973.98235841641</c:v>
                </c:pt>
                <c:pt idx="184">
                  <c:v>6010.96402463589</c:v>
                </c:pt>
                <c:pt idx="185">
                  <c:v>6047.96928111163</c:v>
                </c:pt>
                <c:pt idx="186">
                  <c:v>6084.99800039636</c:v>
                </c:pt>
                <c:pt idx="187">
                  <c:v>6122.05005641252</c:v>
                </c:pt>
                <c:pt idx="188">
                  <c:v>6159.12532443026</c:v>
                </c:pt>
                <c:pt idx="189">
                  <c:v>6196.22368104597</c:v>
                </c:pt>
                <c:pt idx="190">
                  <c:v>6233.34500416121</c:v>
                </c:pt>
                <c:pt idx="191">
                  <c:v>6270.48917296213</c:v>
                </c:pt>
                <c:pt idx="192">
                  <c:v>6307.65606789931</c:v>
                </c:pt>
                <c:pt idx="193">
                  <c:v>6344.84557066801</c:v>
                </c:pt>
                <c:pt idx="194">
                  <c:v>6382.05756418881</c:v>
                </c:pt>
                <c:pt idx="195">
                  <c:v>6419.2919325887</c:v>
                </c:pt>
                <c:pt idx="196">
                  <c:v>6456.54856118252</c:v>
                </c:pt>
                <c:pt idx="197">
                  <c:v>6493.82733645478</c:v>
                </c:pt>
                <c:pt idx="198">
                  <c:v>6531.12814604186</c:v>
                </c:pt>
                <c:pt idx="199">
                  <c:v>6568.45087871457</c:v>
                </c:pt>
                <c:pt idx="200">
                  <c:v>6605.79542436106</c:v>
                </c:pt>
                <c:pt idx="201">
                  <c:v>6643.16167397005</c:v>
                </c:pt>
                <c:pt idx="202">
                  <c:v>6680.54951961443</c:v>
                </c:pt>
                <c:pt idx="203">
                  <c:v>6717.95885443516</c:v>
                </c:pt>
                <c:pt idx="204">
                  <c:v>6755.3895726255</c:v>
                </c:pt>
                <c:pt idx="205">
                  <c:v>6792.84156941552</c:v>
                </c:pt>
                <c:pt idx="206">
                  <c:v>6830.31474105696</c:v>
                </c:pt>
                <c:pt idx="207">
                  <c:v>6867.80898480834</c:v>
                </c:pt>
                <c:pt idx="208">
                  <c:v>6905.3241989204</c:v>
                </c:pt>
                <c:pt idx="209">
                  <c:v>6942.86028262175</c:v>
                </c:pt>
                <c:pt idx="210">
                  <c:v>6980.41713610491</c:v>
                </c:pt>
                <c:pt idx="211">
                  <c:v>7017.99466051246</c:v>
                </c:pt>
                <c:pt idx="212">
                  <c:v>7055.59275792363</c:v>
                </c:pt>
                <c:pt idx="213">
                  <c:v>7093.21133134096</c:v>
                </c:pt>
                <c:pt idx="214">
                  <c:v>7130.85028467739</c:v>
                </c:pt>
                <c:pt idx="215">
                  <c:v>7168.50952274343</c:v>
                </c:pt>
                <c:pt idx="216">
                  <c:v>7206.18895123468</c:v>
                </c:pt>
                <c:pt idx="217">
                  <c:v>7243.88847671955</c:v>
                </c:pt>
                <c:pt idx="218">
                  <c:v>7281.60800662714</c:v>
                </c:pt>
                <c:pt idx="219">
                  <c:v>7319.3474492355</c:v>
                </c:pt>
                <c:pt idx="220">
                  <c:v>7357.10671365992</c:v>
                </c:pt>
                <c:pt idx="221">
                  <c:v>7394.88570984154</c:v>
                </c:pt>
                <c:pt idx="222">
                  <c:v>7432.68434853616</c:v>
                </c:pt>
                <c:pt idx="223">
                  <c:v>7470.50254130324</c:v>
                </c:pt>
                <c:pt idx="224">
                  <c:v>7508.34020049507</c:v>
                </c:pt>
                <c:pt idx="225">
                  <c:v>7546.19723924617</c:v>
                </c:pt>
                <c:pt idx="226">
                  <c:v>7584.07357146286</c:v>
                </c:pt>
                <c:pt idx="227">
                  <c:v>7621.96911181302</c:v>
                </c:pt>
                <c:pt idx="228">
                  <c:v>7659.88377571603</c:v>
                </c:pt>
                <c:pt idx="229">
                  <c:v>7697.81747933291</c:v>
                </c:pt>
                <c:pt idx="230">
                  <c:v>7735.77013955655</c:v>
                </c:pt>
                <c:pt idx="231">
                  <c:v>7773.74167400222</c:v>
                </c:pt>
                <c:pt idx="232">
                  <c:v>7811.73200099819</c:v>
                </c:pt>
                <c:pt idx="233">
                  <c:v>7849.74103957646</c:v>
                </c:pt>
                <c:pt idx="234">
                  <c:v>7887.7687094638</c:v>
                </c:pt>
                <c:pt idx="235">
                  <c:v>7925.81493107273</c:v>
                </c:pt>
                <c:pt idx="236">
                  <c:v>7963.87962549287</c:v>
                </c:pt>
                <c:pt idx="237">
                  <c:v>8001.96271448228</c:v>
                </c:pt>
                <c:pt idx="238">
                  <c:v>8040.06412045902</c:v>
                </c:pt>
                <c:pt idx="239">
                  <c:v>8078.18376649282</c:v>
                </c:pt>
                <c:pt idx="240">
                  <c:v>8116.32157629692</c:v>
                </c:pt>
                <c:pt idx="241">
                  <c:v>8154.47747422004</c:v>
                </c:pt>
                <c:pt idx="242">
                  <c:v>8192.65138523843</c:v>
                </c:pt>
                <c:pt idx="243">
                  <c:v>8230.84323494815</c:v>
                </c:pt>
                <c:pt idx="244">
                  <c:v>8269.05294955736</c:v>
                </c:pt>
                <c:pt idx="245">
                  <c:v>8307.28045587884</c:v>
                </c:pt>
                <c:pt idx="246">
                  <c:v>8345.5256813226</c:v>
                </c:pt>
                <c:pt idx="247">
                  <c:v>8383.78855388854</c:v>
                </c:pt>
                <c:pt idx="248">
                  <c:v>8422.06900215935</c:v>
                </c:pt>
                <c:pt idx="249">
                  <c:v>8460.36695529344</c:v>
                </c:pt>
                <c:pt idx="250">
                  <c:v>8498.68234301799</c:v>
                </c:pt>
                <c:pt idx="251">
                  <c:v>8537.01509562215</c:v>
                </c:pt>
                <c:pt idx="252">
                  <c:v>8575.36514395032</c:v>
                </c:pt>
                <c:pt idx="253">
                  <c:v>8613.73241939554</c:v>
                </c:pt>
                <c:pt idx="254">
                  <c:v>8652.11685389299</c:v>
                </c:pt>
                <c:pt idx="255">
                  <c:v>8690.51837991357</c:v>
                </c:pt>
                <c:pt idx="256">
                  <c:v>8728.93693045765</c:v>
                </c:pt>
                <c:pt idx="257">
                  <c:v>8767.37243904879</c:v>
                </c:pt>
                <c:pt idx="258">
                  <c:v>8805.82483972773</c:v>
                </c:pt>
                <c:pt idx="259">
                  <c:v>8844.29406704627</c:v>
                </c:pt>
                <c:pt idx="260">
                  <c:v>8882.78005606147</c:v>
                </c:pt>
                <c:pt idx="261">
                  <c:v>8921.28274232971</c:v>
                </c:pt>
                <c:pt idx="262">
                  <c:v>8959.80206190104</c:v>
                </c:pt>
                <c:pt idx="263">
                  <c:v>8998.33795131348</c:v>
                </c:pt>
                <c:pt idx="264">
                  <c:v>9036.89034758749</c:v>
                </c:pt>
                <c:pt idx="265">
                  <c:v>9075.45918822043</c:v>
                </c:pt>
                <c:pt idx="266">
                  <c:v>9114.04441118125</c:v>
                </c:pt>
                <c:pt idx="267">
                  <c:v>9152.64595490508</c:v>
                </c:pt>
                <c:pt idx="268">
                  <c:v>9191.2637582881</c:v>
                </c:pt>
                <c:pt idx="269">
                  <c:v>9229.89776068226</c:v>
                </c:pt>
                <c:pt idx="270">
                  <c:v>9268.5479018903</c:v>
                </c:pt>
                <c:pt idx="271">
                  <c:v>9307.2141221607</c:v>
                </c:pt>
                <c:pt idx="272">
                  <c:v>9345.89636218272</c:v>
                </c:pt>
                <c:pt idx="273">
                  <c:v>9384.59456308161</c:v>
                </c:pt>
                <c:pt idx="274">
                  <c:v>9423.30866641376</c:v>
                </c:pt>
                <c:pt idx="275">
                  <c:v>9462.03861416202</c:v>
                </c:pt>
                <c:pt idx="276">
                  <c:v>9500.78434873101</c:v>
                </c:pt>
                <c:pt idx="277">
                  <c:v>9539.54581294256</c:v>
                </c:pt>
                <c:pt idx="278">
                  <c:v>9578.32295003123</c:v>
                </c:pt>
                <c:pt idx="279">
                  <c:v>9617.11570363977</c:v>
                </c:pt>
                <c:pt idx="280">
                  <c:v>9655.92401781481</c:v>
                </c:pt>
                <c:pt idx="281">
                  <c:v>9694.74783700252</c:v>
                </c:pt>
                <c:pt idx="282">
                  <c:v>9733.58710604429</c:v>
                </c:pt>
                <c:pt idx="283">
                  <c:v>9772.44177017261</c:v>
                </c:pt>
                <c:pt idx="284">
                  <c:v>9811.31177500686</c:v>
                </c:pt>
                <c:pt idx="285">
                  <c:v>9850.19706654927</c:v>
                </c:pt>
                <c:pt idx="286">
                  <c:v>9889.09759118086</c:v>
                </c:pt>
                <c:pt idx="287">
                  <c:v>9928.01329565747</c:v>
                </c:pt>
                <c:pt idx="288">
                  <c:v>9966.94412710587</c:v>
                </c:pt>
                <c:pt idx="289">
                  <c:v>10005.8900330199</c:v>
                </c:pt>
                <c:pt idx="290">
                  <c:v>10044.8509612565</c:v>
                </c:pt>
                <c:pt idx="291">
                  <c:v>10083.8268600324</c:v>
                </c:pt>
                <c:pt idx="292">
                  <c:v>10122.8176779197</c:v>
                </c:pt>
                <c:pt idx="293">
                  <c:v>10161.8233638431</c:v>
                </c:pt>
                <c:pt idx="294">
                  <c:v>10200.8438670753</c:v>
                </c:pt>
                <c:pt idx="295">
                  <c:v>10239.8791372344</c:v>
                </c:pt>
                <c:pt idx="296">
                  <c:v>10278.9291242797</c:v>
                </c:pt>
                <c:pt idx="297">
                  <c:v>10317.9937785087</c:v>
                </c:pt>
                <c:pt idx="298">
                  <c:v>10357.0730505533</c:v>
                </c:pt>
                <c:pt idx="299">
                  <c:v>10396.1668913767</c:v>
                </c:pt>
                <c:pt idx="300">
                  <c:v>10435.27525227</c:v>
                </c:pt>
                <c:pt idx="301">
                  <c:v>10474.3980848489</c:v>
                </c:pt>
                <c:pt idx="302">
                  <c:v>10513.5353410506</c:v>
                </c:pt>
                <c:pt idx="303">
                  <c:v>10552.6869731303</c:v>
                </c:pt>
                <c:pt idx="304">
                  <c:v>10591.8529336583</c:v>
                </c:pt>
                <c:pt idx="305">
                  <c:v>10631.033175517</c:v>
                </c:pt>
                <c:pt idx="306">
                  <c:v>10670.2276518974</c:v>
                </c:pt>
                <c:pt idx="307">
                  <c:v>10709.4363162967</c:v>
                </c:pt>
                <c:pt idx="308">
                  <c:v>10748.6591225145</c:v>
                </c:pt>
                <c:pt idx="309">
                  <c:v>10787.8960246507</c:v>
                </c:pt>
                <c:pt idx="310">
                  <c:v>10827.1469771019</c:v>
                </c:pt>
                <c:pt idx="311">
                  <c:v>10866.4119345592</c:v>
                </c:pt>
                <c:pt idx="312">
                  <c:v>10905.6908520045</c:v>
                </c:pt>
                <c:pt idx="313">
                  <c:v>10944.9836847086</c:v>
                </c:pt>
                <c:pt idx="314">
                  <c:v>10984.2903882277</c:v>
                </c:pt>
                <c:pt idx="315">
                  <c:v>11023.6109184013</c:v>
                </c:pt>
                <c:pt idx="316">
                  <c:v>11062.9452313489</c:v>
                </c:pt>
                <c:pt idx="317">
                  <c:v>11102.2932834679</c:v>
                </c:pt>
                <c:pt idx="318">
                  <c:v>11141.6550314305</c:v>
                </c:pt>
                <c:pt idx="319">
                  <c:v>11181.0304321815</c:v>
                </c:pt>
                <c:pt idx="320">
                  <c:v>11220.4194429354</c:v>
                </c:pt>
                <c:pt idx="321">
                  <c:v>11259.822021174</c:v>
                </c:pt>
                <c:pt idx="322">
                  <c:v>11299.2381246442</c:v>
                </c:pt>
                <c:pt idx="323">
                  <c:v>11338.667711355</c:v>
                </c:pt>
                <c:pt idx="324">
                  <c:v>11378.1107395754</c:v>
                </c:pt>
                <c:pt idx="325">
                  <c:v>11417.5671678319</c:v>
                </c:pt>
                <c:pt idx="326">
                  <c:v>11457.0369549062</c:v>
                </c:pt>
                <c:pt idx="327">
                  <c:v>11496.5200598328</c:v>
                </c:pt>
                <c:pt idx="328">
                  <c:v>11536.0164418966</c:v>
                </c:pt>
                <c:pt idx="329">
                  <c:v>11575.5260606308</c:v>
                </c:pt>
                <c:pt idx="330">
                  <c:v>11615.0488758144</c:v>
                </c:pt>
                <c:pt idx="331">
                  <c:v>11654.5848474701</c:v>
                </c:pt>
                <c:pt idx="332">
                  <c:v>11694.1339358622</c:v>
                </c:pt>
                <c:pt idx="333">
                  <c:v>11733.6961014943</c:v>
                </c:pt>
                <c:pt idx="334">
                  <c:v>11773.271305107</c:v>
                </c:pt>
                <c:pt idx="335">
                  <c:v>11812.859507676</c:v>
                </c:pt>
                <c:pt idx="336">
                  <c:v>11852.4606704099</c:v>
                </c:pt>
                <c:pt idx="337">
                  <c:v>11892.0747547482</c:v>
                </c:pt>
                <c:pt idx="338">
                  <c:v>11931.7017223591</c:v>
                </c:pt>
                <c:pt idx="339">
                  <c:v>11971.3415351375</c:v>
                </c:pt>
                <c:pt idx="340">
                  <c:v>12010.9941552032</c:v>
                </c:pt>
                <c:pt idx="341">
                  <c:v>12050.6595448986</c:v>
                </c:pt>
                <c:pt idx="342">
                  <c:v>12090.3376667871</c:v>
                </c:pt>
                <c:pt idx="343">
                  <c:v>12130.0284836507</c:v>
                </c:pt>
                <c:pt idx="344">
                  <c:v>12169.7319584886</c:v>
                </c:pt>
                <c:pt idx="345">
                  <c:v>12209.4480545149</c:v>
                </c:pt>
                <c:pt idx="346">
                  <c:v>12249.176735157</c:v>
                </c:pt>
                <c:pt idx="347">
                  <c:v>12288.9179640535</c:v>
                </c:pt>
                <c:pt idx="348">
                  <c:v>12328.6717050526</c:v>
                </c:pt>
                <c:pt idx="349">
                  <c:v>12368.4379222103</c:v>
                </c:pt>
                <c:pt idx="350">
                  <c:v>12408.2165797884</c:v>
                </c:pt>
                <c:pt idx="351">
                  <c:v>12448.0076422528</c:v>
                </c:pt>
                <c:pt idx="352">
                  <c:v>12487.8110742721</c:v>
                </c:pt>
                <c:pt idx="353">
                  <c:v>12527.6268407153</c:v>
                </c:pt>
                <c:pt idx="354">
                  <c:v>12567.4549066505</c:v>
                </c:pt>
                <c:pt idx="355">
                  <c:v>12607.295237343</c:v>
                </c:pt>
                <c:pt idx="356">
                  <c:v>12647.147798254</c:v>
                </c:pt>
                <c:pt idx="357">
                  <c:v>12687.0125550384</c:v>
                </c:pt>
                <c:pt idx="358">
                  <c:v>12726.8894735436</c:v>
                </c:pt>
                <c:pt idx="359">
                  <c:v>12766.7785198077</c:v>
                </c:pt>
                <c:pt idx="360">
                  <c:v>12806.679660058</c:v>
                </c:pt>
                <c:pt idx="361">
                  <c:v>12846.5928607093</c:v>
                </c:pt>
                <c:pt idx="362">
                  <c:v>12886.5180883624</c:v>
                </c:pt>
                <c:pt idx="363">
                  <c:v>12926.4553098027</c:v>
                </c:pt>
                <c:pt idx="364">
                  <c:v>12966.4044919985</c:v>
                </c:pt>
                <c:pt idx="365">
                  <c:v>13006.3656020995</c:v>
                </c:pt>
                <c:pt idx="366">
                  <c:v>13046.3386074353</c:v>
                </c:pt>
                <c:pt idx="367">
                  <c:v>13086.3234755141</c:v>
                </c:pt>
                <c:pt idx="368">
                  <c:v>13126.3201740212</c:v>
                </c:pt>
                <c:pt idx="369">
                  <c:v>13166.3286708172</c:v>
                </c:pt>
                <c:pt idx="370">
                  <c:v>13206.348933937</c:v>
                </c:pt>
                <c:pt idx="371">
                  <c:v>13246.3809315883</c:v>
                </c:pt>
                <c:pt idx="372">
                  <c:v>13286.4246321501</c:v>
                </c:pt>
                <c:pt idx="373">
                  <c:v>13326.4800041713</c:v>
                </c:pt>
                <c:pt idx="374">
                  <c:v>13366.5470163695</c:v>
                </c:pt>
                <c:pt idx="375">
                  <c:v>13406.6256376294</c:v>
                </c:pt>
                <c:pt idx="376">
                  <c:v>13446.7158370016</c:v>
                </c:pt>
                <c:pt idx="377">
                  <c:v>13486.8175837016</c:v>
                </c:pt>
                <c:pt idx="378">
                  <c:v>13526.9308471077</c:v>
                </c:pt>
                <c:pt idx="379">
                  <c:v>13567.0555967606</c:v>
                </c:pt>
                <c:pt idx="380">
                  <c:v>13607.1918023614</c:v>
                </c:pt>
                <c:pt idx="381">
                  <c:v>13647.3394337707</c:v>
                </c:pt>
                <c:pt idx="382">
                  <c:v>13687.4984610074</c:v>
                </c:pt>
                <c:pt idx="383">
                  <c:v>13727.6688542472</c:v>
                </c:pt>
                <c:pt idx="384">
                  <c:v>13767.8505838214</c:v>
                </c:pt>
                <c:pt idx="385">
                  <c:v>13808.0436202161</c:v>
                </c:pt>
                <c:pt idx="386">
                  <c:v>13848.2479340705</c:v>
                </c:pt>
                <c:pt idx="387">
                  <c:v>13888.4634961757</c:v>
                </c:pt>
                <c:pt idx="388">
                  <c:v>13928.690277474</c:v>
                </c:pt>
                <c:pt idx="389">
                  <c:v>13968.9282490574</c:v>
                </c:pt>
                <c:pt idx="390">
                  <c:v>14009.1773821663</c:v>
                </c:pt>
                <c:pt idx="391">
                  <c:v>14049.4376481888</c:v>
                </c:pt>
                <c:pt idx="392">
                  <c:v>14089.7090186591</c:v>
                </c:pt>
                <c:pt idx="393">
                  <c:v>14129.9914652568</c:v>
                </c:pt>
                <c:pt idx="394">
                  <c:v>14170.2849598053</c:v>
                </c:pt>
                <c:pt idx="395">
                  <c:v>14210.5894742714</c:v>
                </c:pt>
                <c:pt idx="396">
                  <c:v>14250.9049807634</c:v>
                </c:pt>
                <c:pt idx="397">
                  <c:v>14291.2314515307</c:v>
                </c:pt>
                <c:pt idx="398">
                  <c:v>14331.5688589623</c:v>
                </c:pt>
                <c:pt idx="399">
                  <c:v>14371.917175586</c:v>
                </c:pt>
                <c:pt idx="400">
                  <c:v>14412.2763740674</c:v>
                </c:pt>
                <c:pt idx="401">
                  <c:v>14452.6464272084</c:v>
                </c:pt>
                <c:pt idx="402">
                  <c:v>14493.0273079468</c:v>
                </c:pt>
                <c:pt idx="403">
                  <c:v>14533.418989355</c:v>
                </c:pt>
                <c:pt idx="404">
                  <c:v>14573.8214446387</c:v>
                </c:pt>
                <c:pt idx="405">
                  <c:v>14614.2346471367</c:v>
                </c:pt>
                <c:pt idx="406">
                  <c:v>14654.658570319</c:v>
                </c:pt>
                <c:pt idx="407">
                  <c:v>14695.0931877865</c:v>
                </c:pt>
                <c:pt idx="408">
                  <c:v>14735.5384732697</c:v>
                </c:pt>
                <c:pt idx="409">
                  <c:v>14775.9944006278</c:v>
                </c:pt>
                <c:pt idx="410">
                  <c:v>14816.460943848</c:v>
                </c:pt>
                <c:pt idx="411">
                  <c:v>14856.938077044</c:v>
                </c:pt>
                <c:pt idx="412">
                  <c:v>14897.4257744558</c:v>
                </c:pt>
                <c:pt idx="413">
                  <c:v>14937.9240104483</c:v>
                </c:pt>
                <c:pt idx="414">
                  <c:v>14978.4327595103</c:v>
                </c:pt>
                <c:pt idx="415">
                  <c:v>15018.9519962542</c:v>
                </c:pt>
                <c:pt idx="416">
                  <c:v>15059.4816954145</c:v>
                </c:pt>
                <c:pt idx="417">
                  <c:v>15100.021831847</c:v>
                </c:pt>
                <c:pt idx="418">
                  <c:v>15140.5723805283</c:v>
                </c:pt>
                <c:pt idx="419">
                  <c:v>15181.1333165546</c:v>
                </c:pt>
                <c:pt idx="420">
                  <c:v>15221.7046151411</c:v>
                </c:pt>
                <c:pt idx="421">
                  <c:v>15262.2862516207</c:v>
                </c:pt>
                <c:pt idx="422">
                  <c:v>15302.8782014438</c:v>
                </c:pt>
                <c:pt idx="423">
                  <c:v>15343.4804401767</c:v>
                </c:pt>
                <c:pt idx="424">
                  <c:v>15384.0929435016</c:v>
                </c:pt>
                <c:pt idx="425">
                  <c:v>15424.7156872152</c:v>
                </c:pt>
                <c:pt idx="426">
                  <c:v>15465.3486472281</c:v>
                </c:pt>
                <c:pt idx="427">
                  <c:v>15505.991799564</c:v>
                </c:pt>
                <c:pt idx="428">
                  <c:v>15546.6451203587</c:v>
                </c:pt>
                <c:pt idx="429">
                  <c:v>15587.3085858597</c:v>
                </c:pt>
                <c:pt idx="430">
                  <c:v>15627.9821724251</c:v>
                </c:pt>
                <c:pt idx="431">
                  <c:v>15668.6658565231</c:v>
                </c:pt>
                <c:pt idx="432">
                  <c:v>15709.3596147308</c:v>
                </c:pt>
                <c:pt idx="433">
                  <c:v>15750.0634237339</c:v>
                </c:pt>
                <c:pt idx="434">
                  <c:v>15790.7772603258</c:v>
                </c:pt>
                <c:pt idx="435">
                  <c:v>15831.5011014066</c:v>
                </c:pt>
                <c:pt idx="436">
                  <c:v>15872.2349239828</c:v>
                </c:pt>
                <c:pt idx="437">
                  <c:v>15912.9787051663</c:v>
                </c:pt>
                <c:pt idx="438">
                  <c:v>15953.7324221736</c:v>
                </c:pt>
                <c:pt idx="439">
                  <c:v>15994.4960523254</c:v>
                </c:pt>
                <c:pt idx="440">
                  <c:v>16035.2695730455</c:v>
                </c:pt>
                <c:pt idx="441">
                  <c:v>16076.0529618606</c:v>
                </c:pt>
                <c:pt idx="442">
                  <c:v>16116.8461963989</c:v>
                </c:pt>
                <c:pt idx="443">
                  <c:v>16157.6492543901</c:v>
                </c:pt>
                <c:pt idx="444">
                  <c:v>16198.4621136643</c:v>
                </c:pt>
                <c:pt idx="445">
                  <c:v>16239.2847521515</c:v>
                </c:pt>
                <c:pt idx="446">
                  <c:v>16280.1171478808</c:v>
                </c:pt>
                <c:pt idx="447">
                  <c:v>16320.95927898</c:v>
                </c:pt>
                <c:pt idx="448">
                  <c:v>16361.8111236743</c:v>
                </c:pt>
                <c:pt idx="449">
                  <c:v>16402.6726602867</c:v>
                </c:pt>
                <c:pt idx="450">
                  <c:v>16443.5438672361</c:v>
                </c:pt>
                <c:pt idx="451">
                  <c:v>16484.4247230378</c:v>
                </c:pt>
                <c:pt idx="452">
                  <c:v>16525.315206302</c:v>
                </c:pt>
                <c:pt idx="453">
                  <c:v>16566.2152957339</c:v>
                </c:pt>
                <c:pt idx="454">
                  <c:v>16607.1249701323</c:v>
                </c:pt>
                <c:pt idx="455">
                  <c:v>16648.0442083896</c:v>
                </c:pt>
                <c:pt idx="456">
                  <c:v>16688.9729894909</c:v>
                </c:pt>
                <c:pt idx="457">
                  <c:v>16729.9112925135</c:v>
                </c:pt>
                <c:pt idx="458">
                  <c:v>16770.8590966262</c:v>
                </c:pt>
                <c:pt idx="459">
                  <c:v>16811.8163810888</c:v>
                </c:pt>
                <c:pt idx="460">
                  <c:v>16852.7831252513</c:v>
                </c:pt>
                <c:pt idx="461">
                  <c:v>16893.7593085537</c:v>
                </c:pt>
                <c:pt idx="462">
                  <c:v>16934.7449105249</c:v>
                </c:pt>
                <c:pt idx="463">
                  <c:v>16975.7399107827</c:v>
                </c:pt>
                <c:pt idx="464">
                  <c:v>17016.7442890327</c:v>
                </c:pt>
                <c:pt idx="465">
                  <c:v>17057.7580250681</c:v>
                </c:pt>
                <c:pt idx="466">
                  <c:v>17098.7810987688</c:v>
                </c:pt>
                <c:pt idx="467">
                  <c:v>17139.8134901012</c:v>
                </c:pt>
                <c:pt idx="468">
                  <c:v>17180.8551791176</c:v>
                </c:pt>
                <c:pt idx="469">
                  <c:v>17221.9061459551</c:v>
                </c:pt>
                <c:pt idx="470">
                  <c:v>17262.966370836</c:v>
                </c:pt>
                <c:pt idx="471">
                  <c:v>17304.0358340663</c:v>
                </c:pt>
                <c:pt idx="472">
                  <c:v>17345.114516036</c:v>
                </c:pt>
                <c:pt idx="473">
                  <c:v>17386.2023972178</c:v>
                </c:pt>
                <c:pt idx="474">
                  <c:v>17427.2994581672</c:v>
                </c:pt>
                <c:pt idx="475">
                  <c:v>17468.4056795216</c:v>
                </c:pt>
                <c:pt idx="476">
                  <c:v>17509.5210420001</c:v>
                </c:pt>
                <c:pt idx="477">
                  <c:v>17550.6455264026</c:v>
                </c:pt>
                <c:pt idx="478">
                  <c:v>17591.7791136096</c:v>
                </c:pt>
                <c:pt idx="479">
                  <c:v>17632.9217845814</c:v>
                </c:pt>
                <c:pt idx="480">
                  <c:v>17674.073520358</c:v>
                </c:pt>
                <c:pt idx="481">
                  <c:v>17715.2343020582</c:v>
                </c:pt>
                <c:pt idx="482">
                  <c:v>17756.4041108796</c:v>
                </c:pt>
                <c:pt idx="483">
                  <c:v>17797.5829280974</c:v>
                </c:pt>
                <c:pt idx="484">
                  <c:v>17838.7707350645</c:v>
                </c:pt>
                <c:pt idx="485">
                  <c:v>17879.967513211</c:v>
                </c:pt>
                <c:pt idx="486">
                  <c:v>17921.1732440433</c:v>
                </c:pt>
                <c:pt idx="487">
                  <c:v>17962.3879091441</c:v>
                </c:pt>
                <c:pt idx="488">
                  <c:v>18003.6114901715</c:v>
                </c:pt>
                <c:pt idx="489">
                  <c:v>18044.8439688589</c:v>
                </c:pt>
                <c:pt idx="490">
                  <c:v>18086.0853270144</c:v>
                </c:pt>
                <c:pt idx="491">
                  <c:v>18127.3355465203</c:v>
                </c:pt>
                <c:pt idx="492">
                  <c:v>18168.5946093327</c:v>
                </c:pt>
                <c:pt idx="493">
                  <c:v>18209.862497481</c:v>
                </c:pt>
                <c:pt idx="494">
                  <c:v>18251.1391930676</c:v>
                </c:pt>
                <c:pt idx="495">
                  <c:v>18292.4246782672</c:v>
                </c:pt>
                <c:pt idx="496">
                  <c:v>18333.7189353265</c:v>
                </c:pt>
                <c:pt idx="497">
                  <c:v>18375.021946564</c:v>
                </c:pt>
                <c:pt idx="498">
                  <c:v>18416.333694369</c:v>
                </c:pt>
                <c:pt idx="499">
                  <c:v>18457.6541612018</c:v>
                </c:pt>
                <c:pt idx="500">
                  <c:v>18498.9833295929</c:v>
                </c:pt>
                <c:pt idx="501">
                  <c:v>18540.3211821425</c:v>
                </c:pt>
                <c:pt idx="502">
                  <c:v>18581.6677015206</c:v>
                </c:pt>
                <c:pt idx="503">
                  <c:v>18623.0228704658</c:v>
                </c:pt>
                <c:pt idx="504">
                  <c:v>18664.3866717857</c:v>
                </c:pt>
                <c:pt idx="505">
                  <c:v>18705.7590883559</c:v>
                </c:pt>
                <c:pt idx="506">
                  <c:v>18747.1401031198</c:v>
                </c:pt>
                <c:pt idx="507">
                  <c:v>18788.5296990883</c:v>
                </c:pt>
                <c:pt idx="508">
                  <c:v>18829.9278593392</c:v>
                </c:pt>
                <c:pt idx="509">
                  <c:v>18871.3345670171</c:v>
                </c:pt>
                <c:pt idx="510">
                  <c:v>18912.7498053326</c:v>
                </c:pt>
                <c:pt idx="511">
                  <c:v>18954.1735575622</c:v>
                </c:pt>
                <c:pt idx="512">
                  <c:v>18995.6058070479</c:v>
                </c:pt>
                <c:pt idx="513">
                  <c:v>19037.0465371968</c:v>
                </c:pt>
                <c:pt idx="514">
                  <c:v>19078.4957314804</c:v>
                </c:pt>
                <c:pt idx="515">
                  <c:v>19119.9533734349</c:v>
                </c:pt>
                <c:pt idx="516">
                  <c:v>19161.41944666</c:v>
                </c:pt>
                <c:pt idx="517">
                  <c:v>19202.8939348194</c:v>
                </c:pt>
                <c:pt idx="518">
                  <c:v>19244.3768216396</c:v>
                </c:pt>
                <c:pt idx="519">
                  <c:v>19285.8680909101</c:v>
                </c:pt>
                <c:pt idx="520">
                  <c:v>19327.3677264829</c:v>
                </c:pt>
                <c:pt idx="521">
                  <c:v>19368.875712272</c:v>
                </c:pt>
                <c:pt idx="522">
                  <c:v>19410.3920322531</c:v>
                </c:pt>
                <c:pt idx="523">
                  <c:v>19451.9166704635</c:v>
                </c:pt>
                <c:pt idx="524">
                  <c:v>19493.4496110013</c:v>
                </c:pt>
                <c:pt idx="525">
                  <c:v>19534.9908380253</c:v>
                </c:pt>
                <c:pt idx="526">
                  <c:v>19576.5403357548</c:v>
                </c:pt>
                <c:pt idx="527">
                  <c:v>19618.098088469</c:v>
                </c:pt>
                <c:pt idx="528">
                  <c:v>19659.6640805067</c:v>
                </c:pt>
                <c:pt idx="529">
                  <c:v>19701.2382962661</c:v>
                </c:pt>
                <c:pt idx="530">
                  <c:v>19742.8207202043</c:v>
                </c:pt>
                <c:pt idx="531">
                  <c:v>19784.411336837</c:v>
                </c:pt>
                <c:pt idx="532">
                  <c:v>19826.0101307384</c:v>
                </c:pt>
                <c:pt idx="533">
                  <c:v>19867.6170865406</c:v>
                </c:pt>
                <c:pt idx="534">
                  <c:v>19909.2321889332</c:v>
                </c:pt>
                <c:pt idx="535">
                  <c:v>19950.8554226632</c:v>
                </c:pt>
                <c:pt idx="536">
                  <c:v>19992.4867725349</c:v>
                </c:pt>
                <c:pt idx="537">
                  <c:v>20034.1262234088</c:v>
                </c:pt>
                <c:pt idx="538">
                  <c:v>20075.7737602022</c:v>
                </c:pt>
                <c:pt idx="539">
                  <c:v>20117.4293678882</c:v>
                </c:pt>
                <c:pt idx="540">
                  <c:v>20159.0930314957</c:v>
                </c:pt>
                <c:pt idx="541">
                  <c:v>20200.7647361092</c:v>
                </c:pt>
                <c:pt idx="542">
                  <c:v>20242.4444668681</c:v>
                </c:pt>
                <c:pt idx="543">
                  <c:v>20284.1322089668</c:v>
                </c:pt>
                <c:pt idx="544">
                  <c:v>20325.827947654</c:v>
                </c:pt>
                <c:pt idx="545">
                  <c:v>20367.531668233</c:v>
                </c:pt>
                <c:pt idx="546">
                  <c:v>20409.2433560606</c:v>
                </c:pt>
                <c:pt idx="547">
                  <c:v>20450.9629965475</c:v>
                </c:pt>
                <c:pt idx="548">
                  <c:v>20492.6905751577</c:v>
                </c:pt>
                <c:pt idx="549">
                  <c:v>20534.4260774082</c:v>
                </c:pt>
                <c:pt idx="550">
                  <c:v>20576.1694888687</c:v>
                </c:pt>
                <c:pt idx="551">
                  <c:v>20617.9207951614</c:v>
                </c:pt>
                <c:pt idx="552">
                  <c:v>20659.6799819607</c:v>
                </c:pt>
                <c:pt idx="553">
                  <c:v>20701.447034993</c:v>
                </c:pt>
                <c:pt idx="554">
                  <c:v>20743.221940036</c:v>
                </c:pt>
                <c:pt idx="555">
                  <c:v>20785.0046829192</c:v>
                </c:pt>
                <c:pt idx="556">
                  <c:v>20826.7952495226</c:v>
                </c:pt>
                <c:pt idx="557">
                  <c:v>20868.5936257776</c:v>
                </c:pt>
                <c:pt idx="558">
                  <c:v>20910.3997976655</c:v>
                </c:pt>
                <c:pt idx="559">
                  <c:v>20952.2137512182</c:v>
                </c:pt>
                <c:pt idx="560">
                  <c:v>20994.0354725176</c:v>
                </c:pt>
                <c:pt idx="561">
                  <c:v>21035.8649476951</c:v>
                </c:pt>
                <c:pt idx="562">
                  <c:v>21077.7021629316</c:v>
                </c:pt>
                <c:pt idx="563">
                  <c:v>21119.5471044572</c:v>
                </c:pt>
                <c:pt idx="564">
                  <c:v>21161.3997585509</c:v>
                </c:pt>
                <c:pt idx="565">
                  <c:v>21203.2601115404</c:v>
                </c:pt>
                <c:pt idx="566">
                  <c:v>21245.1281498017</c:v>
                </c:pt>
                <c:pt idx="567">
                  <c:v>21287.0038597589</c:v>
                </c:pt>
                <c:pt idx="568">
                  <c:v>21328.8872278841</c:v>
                </c:pt>
                <c:pt idx="569">
                  <c:v>21370.778240697</c:v>
                </c:pt>
                <c:pt idx="570">
                  <c:v>21412.6768847645</c:v>
                </c:pt>
                <c:pt idx="571">
                  <c:v>21454.583146701</c:v>
                </c:pt>
                <c:pt idx="572">
                  <c:v>21496.4970131674</c:v>
                </c:pt>
                <c:pt idx="573">
                  <c:v>21538.4184708714</c:v>
                </c:pt>
                <c:pt idx="574">
                  <c:v>21580.347506567</c:v>
                </c:pt>
                <c:pt idx="575">
                  <c:v>21622.2841070545</c:v>
                </c:pt>
                <c:pt idx="576">
                  <c:v>21664.22825918</c:v>
                </c:pt>
                <c:pt idx="577">
                  <c:v>21706.1799498353</c:v>
                </c:pt>
                <c:pt idx="578">
                  <c:v>21748.1391659575</c:v>
                </c:pt>
                <c:pt idx="579">
                  <c:v>21790.1058945292</c:v>
                </c:pt>
                <c:pt idx="580">
                  <c:v>21832.0801225775</c:v>
                </c:pt>
                <c:pt idx="581">
                  <c:v>21874.0618371747</c:v>
                </c:pt>
                <c:pt idx="582">
                  <c:v>21916.0510254373</c:v>
                </c:pt>
                <c:pt idx="583">
                  <c:v>21958.0476745261</c:v>
                </c:pt>
                <c:pt idx="584">
                  <c:v>22000.0517716461</c:v>
                </c:pt>
                <c:pt idx="585">
                  <c:v>22042.0633040458</c:v>
                </c:pt>
                <c:pt idx="586">
                  <c:v>22084.0822590177</c:v>
                </c:pt>
                <c:pt idx="587">
                  <c:v>22126.1086238973</c:v>
                </c:pt>
                <c:pt idx="588">
                  <c:v>22168.1423860634</c:v>
                </c:pt>
                <c:pt idx="589">
                  <c:v>22210.1835329377</c:v>
                </c:pt>
                <c:pt idx="590">
                  <c:v>22252.2320519847</c:v>
                </c:pt>
                <c:pt idx="591">
                  <c:v>22294.2879307113</c:v>
                </c:pt>
                <c:pt idx="592">
                  <c:v>22336.3511566665</c:v>
                </c:pt>
                <c:pt idx="593">
                  <c:v>22378.4217174417</c:v>
                </c:pt>
                <c:pt idx="594">
                  <c:v>22420.4996006699</c:v>
                </c:pt>
                <c:pt idx="595">
                  <c:v>22462.5847940258</c:v>
                </c:pt>
                <c:pt idx="596">
                  <c:v>22504.6772852255</c:v>
                </c:pt>
                <c:pt idx="597">
                  <c:v>22546.7770620264</c:v>
                </c:pt>
                <c:pt idx="598">
                  <c:v>22588.8841122268</c:v>
                </c:pt>
                <c:pt idx="599">
                  <c:v>22630.9984236659</c:v>
                </c:pt>
                <c:pt idx="600">
                  <c:v>22673.1199842233</c:v>
                </c:pt>
                <c:pt idx="601">
                  <c:v>22715.2487818194</c:v>
                </c:pt>
                <c:pt idx="602">
                  <c:v>22757.3848044142</c:v>
                </c:pt>
                <c:pt idx="603">
                  <c:v>22799.5280400083</c:v>
                </c:pt>
                <c:pt idx="604">
                  <c:v>22841.6784766417</c:v>
                </c:pt>
                <c:pt idx="605">
                  <c:v>22883.8361023941</c:v>
                </c:pt>
                <c:pt idx="606">
                  <c:v>22926.0009053847</c:v>
                </c:pt>
                <c:pt idx="607">
                  <c:v>22968.1728737717</c:v>
                </c:pt>
                <c:pt idx="608">
                  <c:v>23010.3519957524</c:v>
                </c:pt>
                <c:pt idx="609">
                  <c:v>23052.5382595632</c:v>
                </c:pt>
                <c:pt idx="610">
                  <c:v>23094.7316534786</c:v>
                </c:pt>
                <c:pt idx="611">
                  <c:v>23136.9321658119</c:v>
                </c:pt>
                <c:pt idx="612">
                  <c:v>23179.1397849145</c:v>
                </c:pt>
                <c:pt idx="613">
                  <c:v>23221.3544991761</c:v>
                </c:pt>
                <c:pt idx="614">
                  <c:v>23263.5762970239</c:v>
                </c:pt>
                <c:pt idx="615">
                  <c:v>23305.8051669231</c:v>
                </c:pt>
                <c:pt idx="616">
                  <c:v>23348.0410973762</c:v>
                </c:pt>
                <c:pt idx="617">
                  <c:v>23390.2840769232</c:v>
                </c:pt>
                <c:pt idx="618">
                  <c:v>23432.5340941411</c:v>
                </c:pt>
                <c:pt idx="619">
                  <c:v>23474.7911376439</c:v>
                </c:pt>
                <c:pt idx="620">
                  <c:v>23517.0551960824</c:v>
                </c:pt>
                <c:pt idx="621">
                  <c:v>23559.3262581441</c:v>
                </c:pt>
                <c:pt idx="622">
                  <c:v>23601.6043125527</c:v>
                </c:pt>
                <c:pt idx="623">
                  <c:v>23643.8893480684</c:v>
                </c:pt>
                <c:pt idx="624">
                  <c:v>23686.1813534873</c:v>
                </c:pt>
                <c:pt idx="625">
                  <c:v>23728.4803176414</c:v>
                </c:pt>
                <c:pt idx="626">
                  <c:v>23770.7862293986</c:v>
                </c:pt>
                <c:pt idx="627">
                  <c:v>23813.0990776622</c:v>
                </c:pt>
                <c:pt idx="628">
                  <c:v>23855.418851371</c:v>
                </c:pt>
                <c:pt idx="629">
                  <c:v>23897.7455394989</c:v>
                </c:pt>
                <c:pt idx="630">
                  <c:v>23940.0791310549</c:v>
                </c:pt>
                <c:pt idx="631">
                  <c:v>23982.419615083</c:v>
                </c:pt>
                <c:pt idx="632">
                  <c:v>24024.7669806618</c:v>
                </c:pt>
                <c:pt idx="633">
                  <c:v>24067.1212169044</c:v>
                </c:pt>
                <c:pt idx="634">
                  <c:v>24109.4823129585</c:v>
                </c:pt>
                <c:pt idx="635">
                  <c:v>24151.8502580059</c:v>
                </c:pt>
                <c:pt idx="636">
                  <c:v>24194.2250412623</c:v>
                </c:pt>
                <c:pt idx="637">
                  <c:v>24236.6066519777</c:v>
                </c:pt>
                <c:pt idx="638">
                  <c:v>24278.9950794355</c:v>
                </c:pt>
                <c:pt idx="639">
                  <c:v>24321.3903129528</c:v>
                </c:pt>
                <c:pt idx="640">
                  <c:v>24363.7923418803</c:v>
                </c:pt>
                <c:pt idx="641">
                  <c:v>24406.2011556016</c:v>
                </c:pt>
                <c:pt idx="642">
                  <c:v>24448.6167435338</c:v>
                </c:pt>
                <c:pt idx="643">
                  <c:v>24491.0390951268</c:v>
                </c:pt>
                <c:pt idx="644">
                  <c:v>24533.4681998632</c:v>
                </c:pt>
                <c:pt idx="645">
                  <c:v>24575.9040472585</c:v>
                </c:pt>
                <c:pt idx="646">
                  <c:v>24618.3466268605</c:v>
                </c:pt>
                <c:pt idx="647">
                  <c:v>24660.7959282495</c:v>
                </c:pt>
                <c:pt idx="648">
                  <c:v>24703.2519410379</c:v>
                </c:pt>
                <c:pt idx="649">
                  <c:v>24745.7146548701</c:v>
                </c:pt>
                <c:pt idx="650">
                  <c:v>24788.1840594227</c:v>
                </c:pt>
                <c:pt idx="651">
                  <c:v>24830.6601444036</c:v>
                </c:pt>
                <c:pt idx="652">
                  <c:v>24873.1428995528</c:v>
                </c:pt>
                <c:pt idx="653">
                  <c:v>24915.6323146415</c:v>
                </c:pt>
                <c:pt idx="654">
                  <c:v>24958.1283794722</c:v>
                </c:pt>
                <c:pt idx="655">
                  <c:v>25000.6310838786</c:v>
                </c:pt>
                <c:pt idx="656">
                  <c:v>25043.1404177256</c:v>
                </c:pt>
                <c:pt idx="657">
                  <c:v>25085.6563709089</c:v>
                </c:pt>
                <c:pt idx="658">
                  <c:v>25128.1789333548</c:v>
                </c:pt>
                <c:pt idx="659">
                  <c:v>25170.7080950204</c:v>
                </c:pt>
                <c:pt idx="660">
                  <c:v>25213.2438458932</c:v>
                </c:pt>
                <c:pt idx="661">
                  <c:v>25255.7861759911</c:v>
                </c:pt>
                <c:pt idx="662">
                  <c:v>25298.3350753622</c:v>
                </c:pt>
                <c:pt idx="663">
                  <c:v>25340.8905340845</c:v>
                </c:pt>
                <c:pt idx="664">
                  <c:v>25383.4525422662</c:v>
                </c:pt>
                <c:pt idx="665">
                  <c:v>25426.0210900449</c:v>
                </c:pt>
                <c:pt idx="666">
                  <c:v>25468.5961675883</c:v>
                </c:pt>
                <c:pt idx="667">
                  <c:v>25511.1777650934</c:v>
                </c:pt>
                <c:pt idx="668">
                  <c:v>25553.7658727865</c:v>
                </c:pt>
                <c:pt idx="669">
                  <c:v>25596.3604809233</c:v>
                </c:pt>
                <c:pt idx="670">
                  <c:v>25638.9615797886</c:v>
                </c:pt>
                <c:pt idx="671">
                  <c:v>25681.5691596961</c:v>
                </c:pt>
                <c:pt idx="672">
                  <c:v>25724.1832109886</c:v>
                </c:pt>
                <c:pt idx="673">
                  <c:v>25766.8037240375</c:v>
                </c:pt>
                <c:pt idx="674">
                  <c:v>25809.4306892426</c:v>
                </c:pt>
                <c:pt idx="675">
                  <c:v>25852.0640970325</c:v>
                </c:pt>
                <c:pt idx="676">
                  <c:v>25894.7039378641</c:v>
                </c:pt>
                <c:pt idx="677">
                  <c:v>25937.3502022224</c:v>
                </c:pt>
                <c:pt idx="678">
                  <c:v>25980.0028806205</c:v>
                </c:pt>
                <c:pt idx="679">
                  <c:v>26022.6619635997</c:v>
                </c:pt>
                <c:pt idx="680">
                  <c:v>26065.3274417289</c:v>
                </c:pt>
                <c:pt idx="681">
                  <c:v>26107.9993056048</c:v>
                </c:pt>
                <c:pt idx="682">
                  <c:v>26150.677545852</c:v>
                </c:pt>
                <c:pt idx="683">
                  <c:v>26193.362153122</c:v>
                </c:pt>
                <c:pt idx="684">
                  <c:v>26236.0531180943</c:v>
                </c:pt>
                <c:pt idx="685">
                  <c:v>26278.7504314753</c:v>
                </c:pt>
                <c:pt idx="686">
                  <c:v>26321.4540839985</c:v>
                </c:pt>
                <c:pt idx="687">
                  <c:v>26364.1640664246</c:v>
                </c:pt>
                <c:pt idx="688">
                  <c:v>26406.880369541</c:v>
                </c:pt>
                <c:pt idx="689">
                  <c:v>26449.6029841621</c:v>
                </c:pt>
                <c:pt idx="690">
                  <c:v>26492.3319011288</c:v>
                </c:pt>
                <c:pt idx="691">
                  <c:v>26535.0671113085</c:v>
                </c:pt>
                <c:pt idx="692">
                  <c:v>26577.8086055953</c:v>
                </c:pt>
                <c:pt idx="693">
                  <c:v>26620.5563749092</c:v>
                </c:pt>
                <c:pt idx="694">
                  <c:v>26663.3104101968</c:v>
                </c:pt>
                <c:pt idx="695">
                  <c:v>26706.0707024305</c:v>
                </c:pt>
                <c:pt idx="696">
                  <c:v>26748.8372426088</c:v>
                </c:pt>
                <c:pt idx="697">
                  <c:v>26791.6100217562</c:v>
                </c:pt>
                <c:pt idx="698">
                  <c:v>26834.3890309226</c:v>
                </c:pt>
                <c:pt idx="699">
                  <c:v>26877.1742611839</c:v>
                </c:pt>
                <c:pt idx="700">
                  <c:v>26919.9657036413</c:v>
                </c:pt>
                <c:pt idx="701">
                  <c:v>26962.7633494214</c:v>
                </c:pt>
                <c:pt idx="702">
                  <c:v>27005.5671896765</c:v>
                </c:pt>
                <c:pt idx="703">
                  <c:v>27048.3772155835</c:v>
                </c:pt>
                <c:pt idx="704">
                  <c:v>27091.1934183448</c:v>
                </c:pt>
                <c:pt idx="705">
                  <c:v>27134.0157891878</c:v>
                </c:pt>
                <c:pt idx="706">
                  <c:v>27176.8443193646</c:v>
                </c:pt>
                <c:pt idx="707">
                  <c:v>27219.6790001522</c:v>
                </c:pt>
                <c:pt idx="708">
                  <c:v>27262.5198228522</c:v>
                </c:pt>
                <c:pt idx="709">
                  <c:v>27305.3667787908</c:v>
                </c:pt>
                <c:pt idx="710">
                  <c:v>27348.2198593187</c:v>
                </c:pt>
                <c:pt idx="711">
                  <c:v>27391.0790558109</c:v>
                </c:pt>
                <c:pt idx="712">
                  <c:v>27433.9443596667</c:v>
                </c:pt>
                <c:pt idx="713">
                  <c:v>27476.8157623096</c:v>
                </c:pt>
                <c:pt idx="714">
                  <c:v>27519.6932551869</c:v>
                </c:pt>
                <c:pt idx="715">
                  <c:v>27562.5768297703</c:v>
                </c:pt>
                <c:pt idx="716">
                  <c:v>27605.4664775549</c:v>
                </c:pt>
                <c:pt idx="717">
                  <c:v>27648.3621900598</c:v>
                </c:pt>
                <c:pt idx="718">
                  <c:v>27691.2639588278</c:v>
                </c:pt>
                <c:pt idx="719">
                  <c:v>27734.1717754251</c:v>
                </c:pt>
                <c:pt idx="720">
                  <c:v>27777.0856314414</c:v>
                </c:pt>
                <c:pt idx="721">
                  <c:v>27820.0055184898</c:v>
                </c:pt>
                <c:pt idx="722">
                  <c:v>27862.9314282067</c:v>
                </c:pt>
                <c:pt idx="723">
                  <c:v>27905.8633522515</c:v>
                </c:pt>
                <c:pt idx="724">
                  <c:v>27948.8012823068</c:v>
                </c:pt>
                <c:pt idx="725">
                  <c:v>27991.7452100781</c:v>
                </c:pt>
                <c:pt idx="726">
                  <c:v>28034.695127294</c:v>
                </c:pt>
                <c:pt idx="727">
                  <c:v>28077.6510257055</c:v>
                </c:pt>
                <c:pt idx="728">
                  <c:v>28120.6128970867</c:v>
                </c:pt>
                <c:pt idx="729">
                  <c:v>28163.5807332339</c:v>
                </c:pt>
                <c:pt idx="730">
                  <c:v>28206.5545259662</c:v>
                </c:pt>
                <c:pt idx="731">
                  <c:v>28249.534267125</c:v>
                </c:pt>
                <c:pt idx="732">
                  <c:v>28292.519948574</c:v>
                </c:pt>
                <c:pt idx="733">
                  <c:v>28335.5115621991</c:v>
                </c:pt>
                <c:pt idx="734">
                  <c:v>28378.5090999085</c:v>
                </c:pt>
                <c:pt idx="735">
                  <c:v>28421.5125536323</c:v>
                </c:pt>
                <c:pt idx="736">
                  <c:v>28464.5219153226</c:v>
                </c:pt>
                <c:pt idx="737">
                  <c:v>28507.5371769533</c:v>
                </c:pt>
                <c:pt idx="738">
                  <c:v>28550.5583305202</c:v>
                </c:pt>
                <c:pt idx="739">
                  <c:v>28593.5853680407</c:v>
                </c:pt>
                <c:pt idx="740">
                  <c:v>28636.6182815538</c:v>
                </c:pt>
                <c:pt idx="741">
                  <c:v>28679.65706312</c:v>
                </c:pt>
                <c:pt idx="742">
                  <c:v>28722.7017048214</c:v>
                </c:pt>
                <c:pt idx="743">
                  <c:v>28765.7521987612</c:v>
                </c:pt>
                <c:pt idx="744">
                  <c:v>28808.8085370639</c:v>
                </c:pt>
                <c:pt idx="745">
                  <c:v>28851.8707118754</c:v>
                </c:pt>
                <c:pt idx="746">
                  <c:v>28894.9387153624</c:v>
                </c:pt>
                <c:pt idx="747">
                  <c:v>28938.0125397127</c:v>
                </c:pt>
                <c:pt idx="748">
                  <c:v>28981.092177135</c:v>
                </c:pt>
                <c:pt idx="749">
                  <c:v>29024.1776198589</c:v>
                </c:pt>
                <c:pt idx="750">
                  <c:v>29067.2688601347</c:v>
                </c:pt>
                <c:pt idx="751">
                  <c:v>29110.3658902333</c:v>
                </c:pt>
                <c:pt idx="752">
                  <c:v>29153.4687024463</c:v>
                </c:pt>
                <c:pt idx="753">
                  <c:v>29196.5772890857</c:v>
                </c:pt>
                <c:pt idx="754">
                  <c:v>29239.691642484</c:v>
                </c:pt>
                <c:pt idx="755">
                  <c:v>29282.8117549939</c:v>
                </c:pt>
                <c:pt idx="756">
                  <c:v>29325.9376189884</c:v>
                </c:pt>
                <c:pt idx="757">
                  <c:v>29369.0692268609</c:v>
                </c:pt>
                <c:pt idx="758">
                  <c:v>29412.2065710246</c:v>
                </c:pt>
                <c:pt idx="759">
                  <c:v>29455.3496439129</c:v>
                </c:pt>
                <c:pt idx="760">
                  <c:v>29498.4984379789</c:v>
                </c:pt>
                <c:pt idx="761">
                  <c:v>29541.6529456959</c:v>
                </c:pt>
                <c:pt idx="762">
                  <c:v>29584.8131595568</c:v>
                </c:pt>
                <c:pt idx="763">
                  <c:v>29627.979072074</c:v>
                </c:pt>
                <c:pt idx="764">
                  <c:v>29671.1506757799</c:v>
                </c:pt>
                <c:pt idx="765">
                  <c:v>29714.3279632262</c:v>
                </c:pt>
                <c:pt idx="766">
                  <c:v>29757.5109269842</c:v>
                </c:pt>
                <c:pt idx="767">
                  <c:v>29800.6995596445</c:v>
                </c:pt>
                <c:pt idx="768">
                  <c:v>29843.8938538171</c:v>
                </c:pt>
                <c:pt idx="769">
                  <c:v>29887.0938021311</c:v>
                </c:pt>
                <c:pt idx="770">
                  <c:v>29930.2993972349</c:v>
                </c:pt>
                <c:pt idx="771">
                  <c:v>29973.510631796</c:v>
                </c:pt>
                <c:pt idx="772">
                  <c:v>30016.7274985008</c:v>
                </c:pt>
                <c:pt idx="773">
                  <c:v>30059.9499900547</c:v>
                </c:pt>
                <c:pt idx="774">
                  <c:v>30103.1780991822</c:v>
                </c:pt>
                <c:pt idx="775">
                  <c:v>30146.4118186261</c:v>
                </c:pt>
                <c:pt idx="776">
                  <c:v>30189.6511411484</c:v>
                </c:pt>
                <c:pt idx="777">
                  <c:v>30232.8960595295</c:v>
                </c:pt>
                <c:pt idx="778">
                  <c:v>30276.1465665684</c:v>
                </c:pt>
                <c:pt idx="779">
                  <c:v>30319.4026550828</c:v>
                </c:pt>
                <c:pt idx="780">
                  <c:v>30362.6643179085</c:v>
                </c:pt>
                <c:pt idx="781">
                  <c:v>30405.9315479001</c:v>
                </c:pt>
                <c:pt idx="782">
                  <c:v>30449.20433793</c:v>
                </c:pt>
                <c:pt idx="783">
                  <c:v>30492.4826808892</c:v>
                </c:pt>
                <c:pt idx="784">
                  <c:v>30535.7665696868</c:v>
                </c:pt>
                <c:pt idx="785">
                  <c:v>30579.0559972498</c:v>
                </c:pt>
                <c:pt idx="786">
                  <c:v>30622.3509565234</c:v>
                </c:pt>
                <c:pt idx="787">
                  <c:v>30665.6514404707</c:v>
                </c:pt>
                <c:pt idx="788">
                  <c:v>30708.9574420727</c:v>
                </c:pt>
                <c:pt idx="789">
                  <c:v>30752.2689543281</c:v>
                </c:pt>
                <c:pt idx="790">
                  <c:v>30795.5859702535</c:v>
                </c:pt>
                <c:pt idx="791">
                  <c:v>30838.9084828831</c:v>
                </c:pt>
                <c:pt idx="792">
                  <c:v>30882.2364852687</c:v>
                </c:pt>
                <c:pt idx="793">
                  <c:v>30925.5699704797</c:v>
                </c:pt>
                <c:pt idx="794">
                  <c:v>30968.9089316028</c:v>
                </c:pt>
                <c:pt idx="795">
                  <c:v>31012.2533617425</c:v>
                </c:pt>
                <c:pt idx="796">
                  <c:v>31055.6032540201</c:v>
                </c:pt>
                <c:pt idx="797">
                  <c:v>31098.9586015747</c:v>
                </c:pt>
                <c:pt idx="798">
                  <c:v>31142.3193975624</c:v>
                </c:pt>
                <c:pt idx="799">
                  <c:v>31185.6856351562</c:v>
                </c:pt>
                <c:pt idx="800">
                  <c:v>31229.0573075467</c:v>
                </c:pt>
                <c:pt idx="801">
                  <c:v>31272.4344079411</c:v>
                </c:pt>
                <c:pt idx="802">
                  <c:v>31315.8169295638</c:v>
                </c:pt>
                <c:pt idx="803">
                  <c:v>31359.2048656559</c:v>
                </c:pt>
                <c:pt idx="804">
                  <c:v>31402.5982094754</c:v>
                </c:pt>
                <c:pt idx="805">
                  <c:v>31445.9969542973</c:v>
                </c:pt>
                <c:pt idx="806">
                  <c:v>31489.401093413</c:v>
                </c:pt>
                <c:pt idx="807">
                  <c:v>31532.8106201306</c:v>
                </c:pt>
                <c:pt idx="808">
                  <c:v>31576.2255277749</c:v>
                </c:pt>
                <c:pt idx="809">
                  <c:v>31619.6458096871</c:v>
                </c:pt>
                <c:pt idx="810">
                  <c:v>31663.071459225</c:v>
                </c:pt>
                <c:pt idx="811">
                  <c:v>31706.5024697627</c:v>
                </c:pt>
                <c:pt idx="812">
                  <c:v>31749.9388346907</c:v>
                </c:pt>
                <c:pt idx="813">
                  <c:v>31793.3805474156</c:v>
                </c:pt>
                <c:pt idx="814">
                  <c:v>31836.8276013604</c:v>
                </c:pt>
                <c:pt idx="815">
                  <c:v>31880.2799899642</c:v>
                </c:pt>
                <c:pt idx="816">
                  <c:v>31923.7377066823</c:v>
                </c:pt>
                <c:pt idx="817">
                  <c:v>31967.2007449858</c:v>
                </c:pt>
                <c:pt idx="818">
                  <c:v>32010.669098362</c:v>
                </c:pt>
                <c:pt idx="819">
                  <c:v>32054.1427603141</c:v>
                </c:pt>
                <c:pt idx="820">
                  <c:v>32097.6217243611</c:v>
                </c:pt>
                <c:pt idx="821">
                  <c:v>32141.1059840377</c:v>
                </c:pt>
                <c:pt idx="822">
                  <c:v>32184.5955328945</c:v>
                </c:pt>
                <c:pt idx="823">
                  <c:v>32228.0903644979</c:v>
                </c:pt>
                <c:pt idx="824">
                  <c:v>32271.5904724296</c:v>
                </c:pt>
                <c:pt idx="825">
                  <c:v>32315.0958502871</c:v>
                </c:pt>
                <c:pt idx="826">
                  <c:v>32358.6064916835</c:v>
                </c:pt>
                <c:pt idx="827">
                  <c:v>32402.1223902472</c:v>
                </c:pt>
                <c:pt idx="828">
                  <c:v>32445.6435396219</c:v>
                </c:pt>
                <c:pt idx="829">
                  <c:v>32489.169933467</c:v>
                </c:pt>
                <c:pt idx="830">
                  <c:v>32532.701565457</c:v>
                </c:pt>
                <c:pt idx="831">
                  <c:v>32576.2384292814</c:v>
                </c:pt>
                <c:pt idx="832">
                  <c:v>32619.7805186454</c:v>
                </c:pt>
                <c:pt idx="833">
                  <c:v>32663.3278272689</c:v>
                </c:pt>
                <c:pt idx="834">
                  <c:v>32706.8803488871</c:v>
                </c:pt>
                <c:pt idx="835">
                  <c:v>32750.4380772501</c:v>
                </c:pt>
                <c:pt idx="836">
                  <c:v>32794.001006123</c:v>
                </c:pt>
                <c:pt idx="837">
                  <c:v>32837.569129286</c:v>
                </c:pt>
                <c:pt idx="838">
                  <c:v>32881.1424405338</c:v>
                </c:pt>
                <c:pt idx="839">
                  <c:v>32924.7209336762</c:v>
                </c:pt>
                <c:pt idx="840">
                  <c:v>32968.3046025376</c:v>
                </c:pt>
                <c:pt idx="841">
                  <c:v>33011.8934409572</c:v>
                </c:pt>
                <c:pt idx="842">
                  <c:v>33055.4874427889</c:v>
                </c:pt>
                <c:pt idx="843">
                  <c:v>33099.086601901</c:v>
                </c:pt>
                <c:pt idx="844">
                  <c:v>33142.6909121764</c:v>
                </c:pt>
                <c:pt idx="845">
                  <c:v>33186.3003675126</c:v>
                </c:pt>
                <c:pt idx="846">
                  <c:v>33229.9149618216</c:v>
                </c:pt>
                <c:pt idx="847">
                  <c:v>33273.5346890295</c:v>
                </c:pt>
                <c:pt idx="848">
                  <c:v>33317.1595430771</c:v>
                </c:pt>
                <c:pt idx="849">
                  <c:v>33360.7895179191</c:v>
                </c:pt>
                <c:pt idx="850">
                  <c:v>33404.4246075248</c:v>
                </c:pt>
                <c:pt idx="851">
                  <c:v>33448.0648058775</c:v>
                </c:pt>
                <c:pt idx="852">
                  <c:v>33491.7101069747</c:v>
                </c:pt>
                <c:pt idx="853">
                  <c:v>33535.3605048279</c:v>
                </c:pt>
                <c:pt idx="854">
                  <c:v>33579.0159934628</c:v>
                </c:pt>
                <c:pt idx="855">
                  <c:v>33622.6765669189</c:v>
                </c:pt>
                <c:pt idx="856">
                  <c:v>33666.3422192497</c:v>
                </c:pt>
                <c:pt idx="857">
                  <c:v>33710.0129445227</c:v>
                </c:pt>
                <c:pt idx="858">
                  <c:v>33753.6887368192</c:v>
                </c:pt>
                <c:pt idx="859">
                  <c:v>33797.3695902342</c:v>
                </c:pt>
                <c:pt idx="860">
                  <c:v>33841.0554988765</c:v>
                </c:pt>
                <c:pt idx="861">
                  <c:v>33884.7464568687</c:v>
                </c:pt>
                <c:pt idx="862">
                  <c:v>33928.4424583469</c:v>
                </c:pt>
                <c:pt idx="863">
                  <c:v>33972.1434974608</c:v>
                </c:pt>
                <c:pt idx="864">
                  <c:v>34015.8495683738</c:v>
                </c:pt>
                <c:pt idx="865">
                  <c:v>34059.5606652628</c:v>
                </c:pt>
                <c:pt idx="866">
                  <c:v>34103.2767823179</c:v>
                </c:pt>
                <c:pt idx="867">
                  <c:v>34146.997913743</c:v>
                </c:pt>
                <c:pt idx="868">
                  <c:v>34190.724053755</c:v>
                </c:pt>
                <c:pt idx="869">
                  <c:v>34234.4551965845</c:v>
                </c:pt>
                <c:pt idx="870">
                  <c:v>34278.191336475</c:v>
                </c:pt>
                <c:pt idx="871">
                  <c:v>34321.9324676835</c:v>
                </c:pt>
                <c:pt idx="872">
                  <c:v>34365.6785844801</c:v>
                </c:pt>
                <c:pt idx="873">
                  <c:v>34409.429681148</c:v>
                </c:pt>
                <c:pt idx="874">
                  <c:v>34453.1857519835</c:v>
                </c:pt>
                <c:pt idx="875">
                  <c:v>34496.946791296</c:v>
                </c:pt>
                <c:pt idx="876">
                  <c:v>34540.712793408</c:v>
                </c:pt>
                <c:pt idx="877">
                  <c:v>34584.4837526547</c:v>
                </c:pt>
                <c:pt idx="878">
                  <c:v>34628.2596633845</c:v>
                </c:pt>
                <c:pt idx="879">
                  <c:v>34672.0405199584</c:v>
                </c:pt>
                <c:pt idx="880">
                  <c:v>34715.8263167504</c:v>
                </c:pt>
                <c:pt idx="881">
                  <c:v>34759.6170481473</c:v>
                </c:pt>
                <c:pt idx="882">
                  <c:v>34803.4127085486</c:v>
                </c:pt>
                <c:pt idx="883">
                  <c:v>34847.2132923665</c:v>
                </c:pt>
                <c:pt idx="884">
                  <c:v>34891.0187940257</c:v>
                </c:pt>
                <c:pt idx="885">
                  <c:v>34934.8292079638</c:v>
                </c:pt>
                <c:pt idx="886">
                  <c:v>34978.6445286309</c:v>
                </c:pt>
                <c:pt idx="887">
                  <c:v>35022.4647504893</c:v>
                </c:pt>
                <c:pt idx="888">
                  <c:v>35066.2898680143</c:v>
                </c:pt>
                <c:pt idx="889">
                  <c:v>35110.1198756932</c:v>
                </c:pt>
                <c:pt idx="890">
                  <c:v>35153.9547680259</c:v>
                </c:pt>
                <c:pt idx="891">
                  <c:v>35197.7945395248</c:v>
                </c:pt>
                <c:pt idx="892">
                  <c:v>35241.6391847142</c:v>
                </c:pt>
                <c:pt idx="893">
                  <c:v>35285.4886981312</c:v>
                </c:pt>
                <c:pt idx="894">
                  <c:v>35329.3430743247</c:v>
                </c:pt>
                <c:pt idx="895">
                  <c:v>35373.202307856</c:v>
                </c:pt>
                <c:pt idx="896">
                  <c:v>35417.0663932985</c:v>
                </c:pt>
                <c:pt idx="897">
                  <c:v>35460.9353252377</c:v>
                </c:pt>
                <c:pt idx="898">
                  <c:v>35504.8090982713</c:v>
                </c:pt>
                <c:pt idx="899">
                  <c:v>35548.6877070088</c:v>
                </c:pt>
                <c:pt idx="900">
                  <c:v>35592.5711460718</c:v>
                </c:pt>
                <c:pt idx="901">
                  <c:v>35636.459410094</c:v>
                </c:pt>
                <c:pt idx="902">
                  <c:v>35680.3524937208</c:v>
                </c:pt>
                <c:pt idx="903">
                  <c:v>35724.2503916096</c:v>
                </c:pt>
                <c:pt idx="904">
                  <c:v>35768.1530984295</c:v>
                </c:pt>
                <c:pt idx="905">
                  <c:v>35812.0606088615</c:v>
                </c:pt>
                <c:pt idx="906">
                  <c:v>35855.9729175983</c:v>
                </c:pt>
                <c:pt idx="907">
                  <c:v>35899.8900193444</c:v>
                </c:pt>
                <c:pt idx="908">
                  <c:v>35943.8119088159</c:v>
                </c:pt>
                <c:pt idx="909">
                  <c:v>35987.7385807405</c:v>
                </c:pt>
                <c:pt idx="910">
                  <c:v>36031.6700298576</c:v>
                </c:pt>
                <c:pt idx="911">
                  <c:v>36075.6062509182</c:v>
                </c:pt>
                <c:pt idx="912">
                  <c:v>36119.5472386845</c:v>
                </c:pt>
                <c:pt idx="913">
                  <c:v>36163.4929879306</c:v>
                </c:pt>
                <c:pt idx="914">
                  <c:v>36207.4434934419</c:v>
                </c:pt>
                <c:pt idx="915">
                  <c:v>36251.398750015</c:v>
                </c:pt>
                <c:pt idx="916">
                  <c:v>36295.3587524582</c:v>
                </c:pt>
                <c:pt idx="917">
                  <c:v>36339.323495591</c:v>
                </c:pt>
                <c:pt idx="918">
                  <c:v>36383.292974244</c:v>
                </c:pt>
                <c:pt idx="919">
                  <c:v>36427.2671832594</c:v>
                </c:pt>
                <c:pt idx="920">
                  <c:v>36471.2461174905</c:v>
                </c:pt>
                <c:pt idx="921">
                  <c:v>36515.2297718016</c:v>
                </c:pt>
                <c:pt idx="922">
                  <c:v>36559.2181410683</c:v>
                </c:pt>
                <c:pt idx="923">
                  <c:v>36603.2112201775</c:v>
                </c:pt>
                <c:pt idx="924">
                  <c:v>36647.2090040268</c:v>
                </c:pt>
                <c:pt idx="925">
                  <c:v>36691.2114875252</c:v>
                </c:pt>
                <c:pt idx="926">
                  <c:v>36735.2186655925</c:v>
                </c:pt>
                <c:pt idx="927">
                  <c:v>36779.2305331594</c:v>
                </c:pt>
                <c:pt idx="928">
                  <c:v>36823.2470851678</c:v>
                </c:pt>
                <c:pt idx="929">
                  <c:v>36867.2683165703</c:v>
                </c:pt>
                <c:pt idx="930">
                  <c:v>36911.2942223304</c:v>
                </c:pt>
                <c:pt idx="931">
                  <c:v>36955.3247974224</c:v>
                </c:pt>
                <c:pt idx="932">
                  <c:v>36999.3600368316</c:v>
                </c:pt>
                <c:pt idx="933">
                  <c:v>37043.3999355537</c:v>
                </c:pt>
                <c:pt idx="934">
                  <c:v>37087.4444885955</c:v>
                </c:pt>
                <c:pt idx="935">
                  <c:v>37131.4936909743</c:v>
                </c:pt>
                <c:pt idx="936">
                  <c:v>37175.547537718</c:v>
                </c:pt>
                <c:pt idx="937">
                  <c:v>37219.6060238652</c:v>
                </c:pt>
                <c:pt idx="938">
                  <c:v>37263.6691444651</c:v>
                </c:pt>
                <c:pt idx="939">
                  <c:v>37307.7368945775</c:v>
                </c:pt>
                <c:pt idx="940">
                  <c:v>37351.8092692726</c:v>
                </c:pt>
                <c:pt idx="941">
                  <c:v>37395.8862636312</c:v>
                </c:pt>
                <c:pt idx="942">
                  <c:v>37439.9678727445</c:v>
                </c:pt>
                <c:pt idx="943">
                  <c:v>37484.0540917141</c:v>
                </c:pt>
                <c:pt idx="944">
                  <c:v>37528.144915652</c:v>
                </c:pt>
                <c:pt idx="945">
                  <c:v>37572.2403396807</c:v>
                </c:pt>
                <c:pt idx="946">
                  <c:v>37616.3403589327</c:v>
                </c:pt>
                <c:pt idx="947">
                  <c:v>37660.4449685511</c:v>
                </c:pt>
                <c:pt idx="948">
                  <c:v>37704.5541636891</c:v>
                </c:pt>
                <c:pt idx="949">
                  <c:v>37748.6679395102</c:v>
                </c:pt>
                <c:pt idx="950">
                  <c:v>37792.786291188</c:v>
                </c:pt>
                <c:pt idx="951">
                  <c:v>37836.9092139064</c:v>
                </c:pt>
                <c:pt idx="952">
                  <c:v>37881.0367028593</c:v>
                </c:pt>
                <c:pt idx="953">
                  <c:v>37925.1687532506</c:v>
                </c:pt>
                <c:pt idx="954">
                  <c:v>37969.3053602946</c:v>
                </c:pt>
                <c:pt idx="955">
                  <c:v>38013.4465192154</c:v>
                </c:pt>
                <c:pt idx="956">
                  <c:v>38057.592225247</c:v>
                </c:pt>
                <c:pt idx="957">
                  <c:v>38101.7424736337</c:v>
                </c:pt>
                <c:pt idx="958">
                  <c:v>38145.8972596294</c:v>
                </c:pt>
                <c:pt idx="959">
                  <c:v>38190.056578498</c:v>
                </c:pt>
                <c:pt idx="960">
                  <c:v>38234.2204255135</c:v>
                </c:pt>
                <c:pt idx="961">
                  <c:v>38278.3887959595</c:v>
                </c:pt>
                <c:pt idx="962">
                  <c:v>38322.5616851294</c:v>
                </c:pt>
                <c:pt idx="963">
                  <c:v>38366.7390883265</c:v>
                </c:pt>
                <c:pt idx="964">
                  <c:v>38410.921000864</c:v>
                </c:pt>
                <c:pt idx="965">
                  <c:v>38455.1074180644</c:v>
                </c:pt>
                <c:pt idx="966">
                  <c:v>38499.2983352602</c:v>
                </c:pt>
                <c:pt idx="967">
                  <c:v>38543.4937477936</c:v>
                </c:pt>
                <c:pt idx="968">
                  <c:v>38587.6936510163</c:v>
                </c:pt>
                <c:pt idx="969">
                  <c:v>38631.8980402895</c:v>
                </c:pt>
                <c:pt idx="970">
                  <c:v>38676.1069109843</c:v>
                </c:pt>
                <c:pt idx="971">
                  <c:v>38720.320258481</c:v>
                </c:pt>
                <c:pt idx="972">
                  <c:v>38764.5380781697</c:v>
                </c:pt>
                <c:pt idx="973">
                  <c:v>38808.7603654498</c:v>
                </c:pt>
                <c:pt idx="974">
                  <c:v>38852.9871157301</c:v>
                </c:pt>
                <c:pt idx="975">
                  <c:v>38897.2183244291</c:v>
                </c:pt>
                <c:pt idx="976">
                  <c:v>38941.4539869744</c:v>
                </c:pt>
                <c:pt idx="977">
                  <c:v>38985.6940988032</c:v>
                </c:pt>
                <c:pt idx="978">
                  <c:v>39029.9386553619</c:v>
                </c:pt>
                <c:pt idx="979">
                  <c:v>39074.1876521062</c:v>
                </c:pt>
                <c:pt idx="980">
                  <c:v>39118.4410845012</c:v>
                </c:pt>
                <c:pt idx="981">
                  <c:v>39162.6989480211</c:v>
                </c:pt>
                <c:pt idx="982">
                  <c:v>39206.9612381495</c:v>
                </c:pt>
                <c:pt idx="983">
                  <c:v>39251.2279503791</c:v>
                </c:pt>
                <c:pt idx="984">
                  <c:v>39295.4990802118</c:v>
                </c:pt>
                <c:pt idx="985">
                  <c:v>39339.7746231585</c:v>
                </c:pt>
                <c:pt idx="986">
                  <c:v>39384.0545747395</c:v>
                </c:pt>
                <c:pt idx="987">
                  <c:v>39428.3389304839</c:v>
                </c:pt>
                <c:pt idx="988">
                  <c:v>39472.62768593</c:v>
                </c:pt>
                <c:pt idx="989">
                  <c:v>39516.9208366251</c:v>
                </c:pt>
                <c:pt idx="990">
                  <c:v>39561.2183781256</c:v>
                </c:pt>
                <c:pt idx="991">
                  <c:v>39605.5203059967</c:v>
                </c:pt>
                <c:pt idx="992">
                  <c:v>39649.8266158126</c:v>
                </c:pt>
                <c:pt idx="993">
                  <c:v>39694.1373031566</c:v>
                </c:pt>
                <c:pt idx="994">
                  <c:v>39738.4523636207</c:v>
                </c:pt>
                <c:pt idx="995">
                  <c:v>39782.7717928057</c:v>
                </c:pt>
                <c:pt idx="996">
                  <c:v>39827.0955863216</c:v>
                </c:pt>
                <c:pt idx="997">
                  <c:v>39871.4237397868</c:v>
                </c:pt>
              </c:numCache>
            </c:numRef>
          </c:val>
        </c:ser>
        <c:marker val="0"/>
        <c:axId val="44803911"/>
        <c:axId val="57885516"/>
      </c:lineChart>
      <c:catAx>
        <c:axId val="44803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885516"/>
        <c:crosses val="autoZero"/>
        <c:auto val="1"/>
        <c:lblAlgn val="ctr"/>
        <c:lblOffset val="100"/>
      </c:catAx>
      <c:valAx>
        <c:axId val="57885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039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591120</xdr:colOff>
      <xdr:row>903</xdr:row>
      <xdr:rowOff>46080</xdr:rowOff>
    </xdr:from>
    <xdr:to>
      <xdr:col>12</xdr:col>
      <xdr:colOff>660960</xdr:colOff>
      <xdr:row>923</xdr:row>
      <xdr:rowOff>34560</xdr:rowOff>
    </xdr:to>
    <xdr:graphicFrame>
      <xdr:nvGraphicFramePr>
        <xdr:cNvPr id="0" name=""/>
        <xdr:cNvGraphicFramePr/>
      </xdr:nvGraphicFramePr>
      <xdr:xfrm>
        <a:off x="4654800" y="146837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000"/>
  <sheetViews>
    <sheetView windowProtection="false" showFormulas="false" showGridLines="true" showRowColHeaders="true" showZeros="true" rightToLeft="false" tabSelected="true" showOutlineSymbols="true" defaultGridColor="true" view="normal" topLeftCell="A894" colorId="64" zoomScale="100" zoomScaleNormal="100" zoomScalePageLayoutView="100" workbookViewId="0">
      <selection pane="topLeft" activeCell="R911" activeCellId="0" sqref="R91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</row>
    <row r="3" customFormat="false" ht="12.8" hidden="false" customHeight="false" outlineLevel="0" collapsed="false">
      <c r="B3" s="0" t="n">
        <v>1</v>
      </c>
      <c r="C3" s="0" t="n">
        <f aca="false">LOG(B3)</f>
        <v>0</v>
      </c>
      <c r="D3" s="0" t="n">
        <f aca="false">B3*C3</f>
        <v>0</v>
      </c>
    </row>
    <row r="4" customFormat="false" ht="12.8" hidden="false" customHeight="false" outlineLevel="0" collapsed="false">
      <c r="B4" s="0" t="n">
        <v>11</v>
      </c>
      <c r="C4" s="0" t="n">
        <f aca="false">LOG(B4)</f>
        <v>1.04139268515823</v>
      </c>
      <c r="D4" s="0" t="n">
        <f aca="false">B4*C4</f>
        <v>11.4553195367405</v>
      </c>
    </row>
    <row r="5" customFormat="false" ht="12.8" hidden="false" customHeight="false" outlineLevel="0" collapsed="false">
      <c r="B5" s="0" t="n">
        <v>21</v>
      </c>
      <c r="C5" s="0" t="n">
        <f aca="false">LOG(B5)</f>
        <v>1.32221929473392</v>
      </c>
      <c r="D5" s="0" t="n">
        <f aca="false">B5*C5</f>
        <v>27.7666051894123</v>
      </c>
    </row>
    <row r="6" customFormat="false" ht="12.8" hidden="false" customHeight="false" outlineLevel="0" collapsed="false">
      <c r="B6" s="0" t="n">
        <v>31</v>
      </c>
      <c r="C6" s="0" t="n">
        <f aca="false">LOG(B6)</f>
        <v>1.49136169383427</v>
      </c>
      <c r="D6" s="0" t="n">
        <f aca="false">B6*C6</f>
        <v>46.2322125088625</v>
      </c>
    </row>
    <row r="7" customFormat="false" ht="12.8" hidden="false" customHeight="false" outlineLevel="0" collapsed="false">
      <c r="B7" s="0" t="n">
        <v>41</v>
      </c>
      <c r="C7" s="0" t="n">
        <f aca="false">LOG(B7)</f>
        <v>1.61278385671974</v>
      </c>
      <c r="D7" s="0" t="n">
        <f aca="false">B7*C7</f>
        <v>66.1241381255091</v>
      </c>
    </row>
    <row r="8" customFormat="false" ht="12.8" hidden="false" customHeight="false" outlineLevel="0" collapsed="false">
      <c r="B8" s="0" t="n">
        <v>51</v>
      </c>
      <c r="C8" s="0" t="n">
        <f aca="false">LOG(B8)</f>
        <v>1.70757017609794</v>
      </c>
      <c r="D8" s="0" t="n">
        <f aca="false">B8*C8</f>
        <v>87.0860789809948</v>
      </c>
    </row>
    <row r="9" customFormat="false" ht="12.8" hidden="false" customHeight="false" outlineLevel="0" collapsed="false">
      <c r="B9" s="0" t="n">
        <v>61</v>
      </c>
      <c r="C9" s="0" t="n">
        <f aca="false">LOG(B9)</f>
        <v>1.78532983501077</v>
      </c>
      <c r="D9" s="0" t="n">
        <f aca="false">B9*C9</f>
        <v>108.905119935657</v>
      </c>
    </row>
    <row r="10" customFormat="false" ht="12.8" hidden="false" customHeight="false" outlineLevel="0" collapsed="false">
      <c r="B10" s="0" t="n">
        <v>71</v>
      </c>
      <c r="C10" s="0" t="n">
        <f aca="false">LOG(B10)</f>
        <v>1.85125834871908</v>
      </c>
      <c r="D10" s="0" t="n">
        <f aca="false">B10*C10</f>
        <v>131.439342759054</v>
      </c>
    </row>
    <row r="11" customFormat="false" ht="12.8" hidden="false" customHeight="false" outlineLevel="0" collapsed="false">
      <c r="B11" s="0" t="n">
        <v>81</v>
      </c>
      <c r="C11" s="0" t="n">
        <f aca="false">LOG(B11)</f>
        <v>1.90848501887865</v>
      </c>
      <c r="D11" s="0" t="n">
        <f aca="false">B11*C11</f>
        <v>154.587286529171</v>
      </c>
    </row>
    <row r="12" customFormat="false" ht="12.8" hidden="false" customHeight="false" outlineLevel="0" collapsed="false">
      <c r="B12" s="0" t="n">
        <v>91</v>
      </c>
      <c r="C12" s="0" t="n">
        <f aca="false">LOG(B12)</f>
        <v>1.95904139232109</v>
      </c>
      <c r="D12" s="0" t="n">
        <f aca="false">B12*C12</f>
        <v>178.272766701219</v>
      </c>
    </row>
    <row r="13" customFormat="false" ht="12.8" hidden="false" customHeight="false" outlineLevel="0" collapsed="false">
      <c r="B13" s="0" t="n">
        <v>101</v>
      </c>
      <c r="C13" s="0" t="n">
        <f aca="false">LOG(B13)</f>
        <v>2.00432137378264</v>
      </c>
      <c r="D13" s="0" t="n">
        <f aca="false">B13*C13</f>
        <v>202.436458752047</v>
      </c>
    </row>
    <row r="14" customFormat="false" ht="12.8" hidden="false" customHeight="false" outlineLevel="0" collapsed="false">
      <c r="B14" s="0" t="n">
        <v>111</v>
      </c>
      <c r="C14" s="0" t="n">
        <f aca="false">LOG(B14)</f>
        <v>2.04532297878666</v>
      </c>
      <c r="D14" s="0" t="n">
        <f aca="false">B14*C14</f>
        <v>227.030850645319</v>
      </c>
    </row>
    <row r="15" customFormat="false" ht="12.8" hidden="false" customHeight="false" outlineLevel="0" collapsed="false">
      <c r="B15" s="0" t="n">
        <v>121</v>
      </c>
      <c r="C15" s="0" t="n">
        <f aca="false">LOG(B15)</f>
        <v>2.08278537031645</v>
      </c>
      <c r="D15" s="0" t="n">
        <f aca="false">B15*C15</f>
        <v>252.01702980829</v>
      </c>
    </row>
    <row r="16" customFormat="false" ht="12.8" hidden="false" customHeight="false" outlineLevel="0" collapsed="false">
      <c r="B16" s="0" t="n">
        <v>131</v>
      </c>
      <c r="C16" s="0" t="n">
        <f aca="false">LOG(B16)</f>
        <v>2.11727129565576</v>
      </c>
      <c r="D16" s="0" t="n">
        <f aca="false">B16*C16</f>
        <v>277.362539730905</v>
      </c>
    </row>
    <row r="17" customFormat="false" ht="12.8" hidden="false" customHeight="false" outlineLevel="0" collapsed="false">
      <c r="B17" s="0" t="n">
        <v>141</v>
      </c>
      <c r="C17" s="0" t="n">
        <f aca="false">LOG(B17)</f>
        <v>2.14921911265538</v>
      </c>
      <c r="D17" s="0" t="n">
        <f aca="false">B17*C17</f>
        <v>303.039894884408</v>
      </c>
    </row>
    <row r="18" customFormat="false" ht="12.8" hidden="false" customHeight="false" outlineLevel="0" collapsed="false">
      <c r="B18" s="0" t="n">
        <v>151</v>
      </c>
      <c r="C18" s="0" t="n">
        <f aca="false">LOG(B18)</f>
        <v>2.17897694729317</v>
      </c>
      <c r="D18" s="0" t="n">
        <f aca="false">B18*C18</f>
        <v>329.025519041269</v>
      </c>
    </row>
    <row r="19" customFormat="false" ht="12.8" hidden="false" customHeight="false" outlineLevel="0" collapsed="false">
      <c r="B19" s="0" t="n">
        <v>161</v>
      </c>
      <c r="C19" s="0" t="n">
        <f aca="false">LOG(B19)</f>
        <v>2.20682587603185</v>
      </c>
      <c r="D19" s="0" t="n">
        <f aca="false">B19*C19</f>
        <v>355.298966041128</v>
      </c>
    </row>
    <row r="20" customFormat="false" ht="12.8" hidden="false" customHeight="false" outlineLevel="0" collapsed="false">
      <c r="B20" s="0" t="n">
        <v>171</v>
      </c>
      <c r="C20" s="0" t="n">
        <f aca="false">LOG(B20)</f>
        <v>2.23299611039215</v>
      </c>
      <c r="D20" s="0" t="n">
        <f aca="false">B20*C20</f>
        <v>381.842334877058</v>
      </c>
    </row>
    <row r="21" customFormat="false" ht="12.8" hidden="false" customHeight="false" outlineLevel="0" collapsed="false">
      <c r="B21" s="0" t="n">
        <v>181</v>
      </c>
      <c r="C21" s="0" t="n">
        <f aca="false">LOG(B21)</f>
        <v>2.25767857486918</v>
      </c>
      <c r="D21" s="0" t="n">
        <f aca="false">B21*C21</f>
        <v>408.639822051322</v>
      </c>
    </row>
    <row r="22" customFormat="false" ht="12.8" hidden="false" customHeight="false" outlineLevel="0" collapsed="false">
      <c r="B22" s="0" t="n">
        <v>191</v>
      </c>
      <c r="C22" s="0" t="n">
        <f aca="false">LOG(B22)</f>
        <v>2.28103336724773</v>
      </c>
      <c r="D22" s="0" t="n">
        <f aca="false">B22*C22</f>
        <v>435.677373144316</v>
      </c>
    </row>
    <row r="23" customFormat="false" ht="12.8" hidden="false" customHeight="false" outlineLevel="0" collapsed="false">
      <c r="B23" s="0" t="n">
        <v>201</v>
      </c>
      <c r="C23" s="0" t="n">
        <f aca="false">LOG(B23)</f>
        <v>2.30319605742049</v>
      </c>
      <c r="D23" s="0" t="n">
        <f aca="false">B23*C23</f>
        <v>462.942407541518</v>
      </c>
    </row>
    <row r="24" customFormat="false" ht="12.8" hidden="false" customHeight="false" outlineLevel="0" collapsed="false">
      <c r="B24" s="0" t="n">
        <v>211</v>
      </c>
      <c r="C24" s="0" t="n">
        <f aca="false">LOG(B24)</f>
        <v>2.32428245529769</v>
      </c>
      <c r="D24" s="0" t="n">
        <f aca="false">B24*C24</f>
        <v>490.423598067813</v>
      </c>
    </row>
    <row r="25" customFormat="false" ht="12.8" hidden="false" customHeight="false" outlineLevel="0" collapsed="false">
      <c r="B25" s="0" t="n">
        <v>221</v>
      </c>
      <c r="C25" s="0" t="n">
        <f aca="false">LOG(B25)</f>
        <v>2.34439227368511</v>
      </c>
      <c r="D25" s="0" t="n">
        <f aca="false">B25*C25</f>
        <v>518.110692484409</v>
      </c>
    </row>
    <row r="26" customFormat="false" ht="12.8" hidden="false" customHeight="false" outlineLevel="0" collapsed="false">
      <c r="B26" s="0" t="n">
        <v>231</v>
      </c>
      <c r="C26" s="0" t="n">
        <f aca="false">LOG(B26)</f>
        <v>2.36361197989214</v>
      </c>
      <c r="D26" s="0" t="n">
        <f aca="false">B26*C26</f>
        <v>545.994367355085</v>
      </c>
    </row>
    <row r="27" customFormat="false" ht="12.8" hidden="false" customHeight="false" outlineLevel="0" collapsed="false">
      <c r="B27" s="0" t="n">
        <v>241</v>
      </c>
      <c r="C27" s="0" t="n">
        <f aca="false">LOG(B27)</f>
        <v>2.38201704257487</v>
      </c>
      <c r="D27" s="0" t="n">
        <f aca="false">B27*C27</f>
        <v>574.066107260543</v>
      </c>
    </row>
    <row r="28" customFormat="false" ht="12.8" hidden="false" customHeight="false" outlineLevel="0" collapsed="false">
      <c r="B28" s="0" t="n">
        <v>251</v>
      </c>
      <c r="C28" s="0" t="n">
        <f aca="false">LOG(B28)</f>
        <v>2.39967372148104</v>
      </c>
      <c r="D28" s="0" t="n">
        <f aca="false">B28*C28</f>
        <v>602.318104091741</v>
      </c>
    </row>
    <row r="29" customFormat="false" ht="12.8" hidden="false" customHeight="false" outlineLevel="0" collapsed="false">
      <c r="B29" s="0" t="n">
        <v>261</v>
      </c>
      <c r="C29" s="0" t="n">
        <f aca="false">LOG(B29)</f>
        <v>2.41664050733828</v>
      </c>
      <c r="D29" s="0" t="n">
        <f aca="false">B29*C29</f>
        <v>630.743172415291</v>
      </c>
    </row>
    <row r="30" customFormat="false" ht="12.8" hidden="false" customHeight="false" outlineLevel="0" collapsed="false">
      <c r="B30" s="0" t="n">
        <v>271</v>
      </c>
      <c r="C30" s="0" t="n">
        <f aca="false">LOG(B30)</f>
        <v>2.43296929087441</v>
      </c>
      <c r="D30" s="0" t="n">
        <f aca="false">B30*C30</f>
        <v>659.334677826964</v>
      </c>
    </row>
    <row r="31" customFormat="false" ht="12.8" hidden="false" customHeight="false" outlineLevel="0" collapsed="false">
      <c r="B31" s="0" t="n">
        <v>281</v>
      </c>
      <c r="C31" s="0" t="n">
        <f aca="false">LOG(B31)</f>
        <v>2.44870631990508</v>
      </c>
      <c r="D31" s="0" t="n">
        <f aca="false">B31*C31</f>
        <v>688.086475893327</v>
      </c>
    </row>
    <row r="32" customFormat="false" ht="12.8" hidden="false" customHeight="false" outlineLevel="0" collapsed="false">
      <c r="B32" s="0" t="n">
        <v>291</v>
      </c>
      <c r="C32" s="0" t="n">
        <f aca="false">LOG(B32)</f>
        <v>2.46389298898591</v>
      </c>
      <c r="D32" s="0" t="n">
        <f aca="false">B32*C32</f>
        <v>716.992859794899</v>
      </c>
    </row>
    <row r="33" customFormat="false" ht="12.8" hidden="false" customHeight="false" outlineLevel="0" collapsed="false">
      <c r="B33" s="0" t="n">
        <v>301</v>
      </c>
      <c r="C33" s="0" t="n">
        <f aca="false">LOG(B33)</f>
        <v>2.47856649559384</v>
      </c>
      <c r="D33" s="0" t="n">
        <f aca="false">B33*C33</f>
        <v>746.048515173747</v>
      </c>
    </row>
    <row r="34" customFormat="false" ht="12.8" hidden="false" customHeight="false" outlineLevel="0" collapsed="false">
      <c r="B34" s="0" t="n">
        <v>311</v>
      </c>
      <c r="C34" s="0" t="n">
        <f aca="false">LOG(B34)</f>
        <v>2.49276038902684</v>
      </c>
      <c r="D34" s="0" t="n">
        <f aca="false">B34*C34</f>
        <v>775.248480987346</v>
      </c>
    </row>
    <row r="35" customFormat="false" ht="12.8" hidden="false" customHeight="false" outlineLevel="0" collapsed="false">
      <c r="B35" s="0" t="n">
        <v>321</v>
      </c>
      <c r="C35" s="0" t="n">
        <f aca="false">LOG(B35)</f>
        <v>2.50650503240487</v>
      </c>
      <c r="D35" s="0" t="n">
        <f aca="false">B35*C35</f>
        <v>804.588115401964</v>
      </c>
    </row>
    <row r="36" customFormat="false" ht="12.8" hidden="false" customHeight="false" outlineLevel="0" collapsed="false">
      <c r="B36" s="0" t="n">
        <v>331</v>
      </c>
      <c r="C36" s="0" t="n">
        <f aca="false">LOG(B36)</f>
        <v>2.51982799377572</v>
      </c>
      <c r="D36" s="0" t="n">
        <f aca="false">B36*C36</f>
        <v>834.063065939763</v>
      </c>
    </row>
    <row r="37" customFormat="false" ht="12.8" hidden="false" customHeight="false" outlineLevel="0" collapsed="false">
      <c r="B37" s="0" t="n">
        <v>341</v>
      </c>
      <c r="C37" s="0" t="n">
        <f aca="false">LOG(B37)</f>
        <v>2.5327543789925</v>
      </c>
      <c r="D37" s="0" t="n">
        <f aca="false">B37*C37</f>
        <v>863.669243236442</v>
      </c>
    </row>
    <row r="38" customFormat="false" ht="12.8" hidden="false" customHeight="false" outlineLevel="0" collapsed="false">
      <c r="B38" s="0" t="n">
        <v>351</v>
      </c>
      <c r="C38" s="0" t="n">
        <f aca="false">LOG(B38)</f>
        <v>2.54530711646582</v>
      </c>
      <c r="D38" s="0" t="n">
        <f aca="false">B38*C38</f>
        <v>893.402797879504</v>
      </c>
    </row>
    <row r="39" customFormat="false" ht="12.8" hidden="false" customHeight="false" outlineLevel="0" collapsed="false">
      <c r="B39" s="0" t="n">
        <v>361</v>
      </c>
      <c r="C39" s="0" t="n">
        <f aca="false">LOG(B39)</f>
        <v>2.55750720190566</v>
      </c>
      <c r="D39" s="0" t="n">
        <f aca="false">B39*C39</f>
        <v>923.260099887943</v>
      </c>
    </row>
    <row r="40" customFormat="false" ht="12.8" hidden="false" customHeight="false" outlineLevel="0" collapsed="false">
      <c r="B40" s="0" t="n">
        <v>371</v>
      </c>
      <c r="C40" s="0" t="n">
        <f aca="false">LOG(B40)</f>
        <v>2.56937390961505</v>
      </c>
      <c r="D40" s="0" t="n">
        <f aca="false">B40*C40</f>
        <v>953.237720467182</v>
      </c>
    </row>
    <row r="41" customFormat="false" ht="12.8" hidden="false" customHeight="false" outlineLevel="0" collapsed="false">
      <c r="B41" s="0" t="n">
        <v>381</v>
      </c>
      <c r="C41" s="0" t="n">
        <f aca="false">LOG(B41)</f>
        <v>2.58092497567562</v>
      </c>
      <c r="D41" s="0" t="n">
        <f aca="false">B41*C41</f>
        <v>983.332415732411</v>
      </c>
    </row>
    <row r="42" customFormat="false" ht="12.8" hidden="false" customHeight="false" outlineLevel="0" collapsed="false">
      <c r="B42" s="0" t="n">
        <v>391</v>
      </c>
      <c r="C42" s="0" t="n">
        <f aca="false">LOG(B42)</f>
        <v>2.59217675739587</v>
      </c>
      <c r="D42" s="0" t="n">
        <f aca="false">B42*C42</f>
        <v>1013.54111214178</v>
      </c>
    </row>
    <row r="43" customFormat="false" ht="12.8" hidden="false" customHeight="false" outlineLevel="0" collapsed="false">
      <c r="B43" s="0" t="n">
        <v>401</v>
      </c>
      <c r="C43" s="0" t="n">
        <f aca="false">LOG(B43)</f>
        <v>2.60314437262018</v>
      </c>
      <c r="D43" s="0" t="n">
        <f aca="false">B43*C43</f>
        <v>1043.86089342069</v>
      </c>
    </row>
    <row r="44" customFormat="false" ht="12.8" hidden="false" customHeight="false" outlineLevel="0" collapsed="false">
      <c r="B44" s="0" t="n">
        <v>411</v>
      </c>
      <c r="C44" s="0" t="n">
        <f aca="false">LOG(B44)</f>
        <v>2.61384182187607</v>
      </c>
      <c r="D44" s="0" t="n">
        <f aca="false">B44*C44</f>
        <v>1074.28898879106</v>
      </c>
    </row>
    <row r="45" customFormat="false" ht="12.8" hidden="false" customHeight="false" outlineLevel="0" collapsed="false">
      <c r="B45" s="0" t="n">
        <v>421</v>
      </c>
      <c r="C45" s="0" t="n">
        <f aca="false">LOG(B45)</f>
        <v>2.62428209583567</v>
      </c>
      <c r="D45" s="0" t="n">
        <f aca="false">B45*C45</f>
        <v>1104.82276234682</v>
      </c>
    </row>
    <row r="46" customFormat="false" ht="12.8" hidden="false" customHeight="false" outlineLevel="0" collapsed="false">
      <c r="B46" s="0" t="n">
        <v>431</v>
      </c>
      <c r="C46" s="0" t="n">
        <f aca="false">LOG(B46)</f>
        <v>2.63447727016073</v>
      </c>
      <c r="D46" s="0" t="n">
        <f aca="false">B46*C46</f>
        <v>1135.45970343928</v>
      </c>
    </row>
    <row r="47" customFormat="false" ht="12.8" hidden="false" customHeight="false" outlineLevel="0" collapsed="false">
      <c r="B47" s="0" t="n">
        <v>441</v>
      </c>
      <c r="C47" s="0" t="n">
        <f aca="false">LOG(B47)</f>
        <v>2.64443858946784</v>
      </c>
      <c r="D47" s="0" t="n">
        <f aca="false">B47*C47</f>
        <v>1166.19741795532</v>
      </c>
    </row>
    <row r="48" customFormat="false" ht="12.8" hidden="false" customHeight="false" outlineLevel="0" collapsed="false">
      <c r="B48" s="0" t="n">
        <v>451</v>
      </c>
      <c r="C48" s="0" t="n">
        <f aca="false">LOG(B48)</f>
        <v>2.65417654187796</v>
      </c>
      <c r="D48" s="0" t="n">
        <f aca="false">B48*C48</f>
        <v>1197.03362038696</v>
      </c>
    </row>
    <row r="49" customFormat="false" ht="12.8" hidden="false" customHeight="false" outlineLevel="0" collapsed="false">
      <c r="B49" s="0" t="n">
        <v>461</v>
      </c>
      <c r="C49" s="0" t="n">
        <f aca="false">LOG(B49)</f>
        <v>2.66370092538965</v>
      </c>
      <c r="D49" s="0" t="n">
        <f aca="false">B49*C49</f>
        <v>1227.96612660463</v>
      </c>
    </row>
    <row r="50" customFormat="false" ht="12.8" hidden="false" customHeight="false" outlineLevel="0" collapsed="false">
      <c r="B50" s="0" t="n">
        <v>471</v>
      </c>
      <c r="C50" s="0" t="n">
        <f aca="false">LOG(B50)</f>
        <v>2.6730209071289</v>
      </c>
      <c r="D50" s="0" t="n">
        <f aca="false">B50*C50</f>
        <v>1258.99284725771</v>
      </c>
    </row>
    <row r="51" customFormat="false" ht="12.8" hidden="false" customHeight="false" outlineLevel="0" collapsed="false">
      <c r="B51" s="0" t="n">
        <v>481</v>
      </c>
      <c r="C51" s="0" t="n">
        <f aca="false">LOG(B51)</f>
        <v>2.68214507637383</v>
      </c>
      <c r="D51" s="0" t="n">
        <f aca="false">B51*C51</f>
        <v>1290.11178173581</v>
      </c>
    </row>
    <row r="52" customFormat="false" ht="12.8" hidden="false" customHeight="false" outlineLevel="0" collapsed="false">
      <c r="B52" s="0" t="n">
        <v>491</v>
      </c>
      <c r="C52" s="0" t="n">
        <f aca="false">LOG(B52)</f>
        <v>2.69108149212297</v>
      </c>
      <c r="D52" s="0" t="n">
        <f aca="false">B52*C52</f>
        <v>1321.32101263238</v>
      </c>
    </row>
    <row r="53" customFormat="false" ht="12.8" hidden="false" customHeight="false" outlineLevel="0" collapsed="false">
      <c r="B53" s="0" t="n">
        <v>501</v>
      </c>
      <c r="C53" s="0" t="n">
        <f aca="false">LOG(B53)</f>
        <v>2.69983772586725</v>
      </c>
      <c r="D53" s="0" t="n">
        <f aca="false">B53*C53</f>
        <v>1352.61870065949</v>
      </c>
    </row>
    <row r="54" customFormat="false" ht="12.8" hidden="false" customHeight="false" outlineLevel="0" collapsed="false">
      <c r="B54" s="0" t="n">
        <v>511</v>
      </c>
      <c r="C54" s="0" t="n">
        <f aca="false">LOG(B54)</f>
        <v>2.70842090013471</v>
      </c>
      <c r="D54" s="0" t="n">
        <f aca="false">B54*C54</f>
        <v>1384.00307996884</v>
      </c>
    </row>
    <row r="55" customFormat="false" ht="12.8" hidden="false" customHeight="false" outlineLevel="0" collapsed="false">
      <c r="B55" s="0" t="n">
        <v>521</v>
      </c>
      <c r="C55" s="0" t="n">
        <f aca="false">LOG(B55)</f>
        <v>2.71683772329952</v>
      </c>
      <c r="D55" s="0" t="n">
        <f aca="false">B55*C55</f>
        <v>1415.47245383905</v>
      </c>
    </row>
    <row r="56" customFormat="false" ht="12.8" hidden="false" customHeight="false" outlineLevel="0" collapsed="false">
      <c r="B56" s="0" t="n">
        <v>531</v>
      </c>
      <c r="C56" s="0" t="n">
        <f aca="false">LOG(B56)</f>
        <v>2.72509452108147</v>
      </c>
      <c r="D56" s="0" t="n">
        <f aca="false">B56*C56</f>
        <v>1447.02519069426</v>
      </c>
    </row>
    <row r="57" customFormat="false" ht="12.8" hidden="false" customHeight="false" outlineLevel="0" collapsed="false">
      <c r="B57" s="0" t="n">
        <v>541</v>
      </c>
      <c r="C57" s="0" t="n">
        <f aca="false">LOG(B57)</f>
        <v>2.73319726510657</v>
      </c>
      <c r="D57" s="0" t="n">
        <f aca="false">B57*C57</f>
        <v>1478.65972042265</v>
      </c>
    </row>
    <row r="58" customFormat="false" ht="12.8" hidden="false" customHeight="false" outlineLevel="0" collapsed="false">
      <c r="B58" s="0" t="n">
        <v>551</v>
      </c>
      <c r="C58" s="0" t="n">
        <f aca="false">LOG(B58)</f>
        <v>2.74115159885178</v>
      </c>
      <c r="D58" s="0" t="n">
        <f aca="false">B58*C58</f>
        <v>1510.37453096733</v>
      </c>
    </row>
    <row r="59" customFormat="false" ht="12.8" hidden="false" customHeight="false" outlineLevel="0" collapsed="false">
      <c r="B59" s="0" t="n">
        <v>561</v>
      </c>
      <c r="C59" s="0" t="n">
        <f aca="false">LOG(B59)</f>
        <v>2.74896286125616</v>
      </c>
      <c r="D59" s="0" t="n">
        <f aca="false">B59*C59</f>
        <v>1542.16816516471</v>
      </c>
    </row>
    <row r="60" customFormat="false" ht="12.8" hidden="false" customHeight="false" outlineLevel="0" collapsed="false">
      <c r="B60" s="0" t="n">
        <v>571</v>
      </c>
      <c r="C60" s="0" t="n">
        <f aca="false">LOG(B60)</f>
        <v>2.75663610824585</v>
      </c>
      <c r="D60" s="0" t="n">
        <f aca="false">B60*C60</f>
        <v>1574.03921780838</v>
      </c>
    </row>
    <row r="61" customFormat="false" ht="12.8" hidden="false" customHeight="false" outlineLevel="0" collapsed="false">
      <c r="B61" s="0" t="n">
        <v>581</v>
      </c>
      <c r="C61" s="0" t="n">
        <f aca="false">LOG(B61)</f>
        <v>2.76417613239033</v>
      </c>
      <c r="D61" s="0" t="n">
        <f aca="false">B61*C61</f>
        <v>1605.98633291878</v>
      </c>
    </row>
    <row r="62" customFormat="false" ht="12.8" hidden="false" customHeight="false" outlineLevel="0" collapsed="false">
      <c r="B62" s="0" t="n">
        <v>591</v>
      </c>
      <c r="C62" s="0" t="n">
        <f aca="false">LOG(B62)</f>
        <v>2.77158748088125</v>
      </c>
      <c r="D62" s="0" t="n">
        <f aca="false">B62*C62</f>
        <v>1638.00820120082</v>
      </c>
    </row>
    <row r="63" customFormat="false" ht="12.8" hidden="false" customHeight="false" outlineLevel="0" collapsed="false">
      <c r="B63" s="0" t="n">
        <v>601</v>
      </c>
      <c r="C63" s="0" t="n">
        <f aca="false">LOG(B63)</f>
        <v>2.77887447200274</v>
      </c>
      <c r="D63" s="0" t="n">
        <f aca="false">B63*C63</f>
        <v>1670.10355767365</v>
      </c>
    </row>
    <row r="64" customFormat="false" ht="12.8" hidden="false" customHeight="false" outlineLevel="0" collapsed="false">
      <c r="B64" s="0" t="n">
        <v>611</v>
      </c>
      <c r="C64" s="0" t="n">
        <f aca="false">LOG(B64)</f>
        <v>2.78604121024255</v>
      </c>
      <c r="D64" s="0" t="n">
        <f aca="false">B64*C64</f>
        <v>1702.2711794582</v>
      </c>
    </row>
    <row r="65" customFormat="false" ht="12.8" hidden="false" customHeight="false" outlineLevel="0" collapsed="false">
      <c r="B65" s="0" t="n">
        <v>621</v>
      </c>
      <c r="C65" s="0" t="n">
        <f aca="false">LOG(B65)</f>
        <v>2.79309160017658</v>
      </c>
      <c r="D65" s="0" t="n">
        <f aca="false">B65*C65</f>
        <v>1734.50988370966</v>
      </c>
    </row>
    <row r="66" customFormat="false" ht="12.8" hidden="false" customHeight="false" outlineLevel="0" collapsed="false">
      <c r="B66" s="0" t="n">
        <v>631</v>
      </c>
      <c r="C66" s="0" t="n">
        <f aca="false">LOG(B66)</f>
        <v>2.80002935924413</v>
      </c>
      <c r="D66" s="0" t="n">
        <f aca="false">B66*C66</f>
        <v>1766.81852568305</v>
      </c>
    </row>
    <row r="67" customFormat="false" ht="12.8" hidden="false" customHeight="false" outlineLevel="0" collapsed="false">
      <c r="B67" s="0" t="n">
        <v>641</v>
      </c>
      <c r="C67" s="0" t="n">
        <f aca="false">LOG(B67)</f>
        <v>2.80685802951882</v>
      </c>
      <c r="D67" s="0" t="n">
        <f aca="false">B67*C67</f>
        <v>1799.19599692156</v>
      </c>
    </row>
    <row r="68" customFormat="false" ht="12.8" hidden="false" customHeight="false" outlineLevel="0" collapsed="false">
      <c r="B68" s="0" t="n">
        <v>651</v>
      </c>
      <c r="C68" s="0" t="n">
        <f aca="false">LOG(B68)</f>
        <v>2.81358098856819</v>
      </c>
      <c r="D68" s="0" t="n">
        <f aca="false">B68*C68</f>
        <v>1831.64122355789</v>
      </c>
    </row>
    <row r="69" customFormat="false" ht="12.8" hidden="false" customHeight="false" outlineLevel="0" collapsed="false">
      <c r="B69" s="0" t="n">
        <v>661</v>
      </c>
      <c r="C69" s="0" t="n">
        <f aca="false">LOG(B69)</f>
        <v>2.82020145948564</v>
      </c>
      <c r="D69" s="0" t="n">
        <f aca="false">B69*C69</f>
        <v>1864.15316472001</v>
      </c>
    </row>
    <row r="70" customFormat="false" ht="12.8" hidden="false" customHeight="false" outlineLevel="0" collapsed="false">
      <c r="B70" s="0" t="n">
        <v>671</v>
      </c>
      <c r="C70" s="0" t="n">
        <f aca="false">LOG(B70)</f>
        <v>2.82672252016899</v>
      </c>
      <c r="D70" s="0" t="n">
        <f aca="false">B70*C70</f>
        <v>1896.73081103339</v>
      </c>
    </row>
    <row r="71" customFormat="false" ht="12.8" hidden="false" customHeight="false" outlineLevel="0" collapsed="false">
      <c r="B71" s="0" t="n">
        <v>681</v>
      </c>
      <c r="C71" s="0" t="n">
        <f aca="false">LOG(B71)</f>
        <v>2.83314711191278</v>
      </c>
      <c r="D71" s="0" t="n">
        <f aca="false">B71*C71</f>
        <v>1929.37318321261</v>
      </c>
    </row>
    <row r="72" customFormat="false" ht="12.8" hidden="false" customHeight="false" outlineLevel="0" collapsed="false">
      <c r="B72" s="0" t="n">
        <v>691</v>
      </c>
      <c r="C72" s="0" t="n">
        <f aca="false">LOG(B72)</f>
        <v>2.8394780473742</v>
      </c>
      <c r="D72" s="0" t="n">
        <f aca="false">B72*C72</f>
        <v>1962.07933073557</v>
      </c>
    </row>
    <row r="73" customFormat="false" ht="12.8" hidden="false" customHeight="false" outlineLevel="0" collapsed="false">
      <c r="B73" s="0" t="n">
        <v>701</v>
      </c>
      <c r="C73" s="0" t="n">
        <f aca="false">LOG(B73)</f>
        <v>2.84571801796666</v>
      </c>
      <c r="D73" s="0" t="n">
        <f aca="false">B73*C73</f>
        <v>1994.84833059463</v>
      </c>
    </row>
    <row r="74" customFormat="false" ht="12.8" hidden="false" customHeight="false" outlineLevel="0" collapsed="false">
      <c r="B74" s="0" t="n">
        <v>711</v>
      </c>
      <c r="C74" s="0" t="n">
        <f aca="false">LOG(B74)</f>
        <v>2.85186960072977</v>
      </c>
      <c r="D74" s="0" t="n">
        <f aca="false">B74*C74</f>
        <v>2027.67928611886</v>
      </c>
    </row>
    <row r="75" customFormat="false" ht="12.8" hidden="false" customHeight="false" outlineLevel="0" collapsed="false">
      <c r="B75" s="0" t="n">
        <v>721</v>
      </c>
      <c r="C75" s="0" t="n">
        <f aca="false">LOG(B75)</f>
        <v>2.85793526471943</v>
      </c>
      <c r="D75" s="0" t="n">
        <f aca="false">B75*C75</f>
        <v>2060.57132586271</v>
      </c>
    </row>
    <row r="76" customFormat="false" ht="12.8" hidden="false" customHeight="false" outlineLevel="0" collapsed="false">
      <c r="B76" s="0" t="n">
        <v>731</v>
      </c>
      <c r="C76" s="0" t="n">
        <f aca="false">LOG(B76)</f>
        <v>2.86391737695786</v>
      </c>
      <c r="D76" s="0" t="n">
        <f aca="false">B76*C76</f>
        <v>2093.5236025562</v>
      </c>
    </row>
    <row r="77" customFormat="false" ht="12.8" hidden="false" customHeight="false" outlineLevel="0" collapsed="false">
      <c r="B77" s="0" t="n">
        <v>741</v>
      </c>
      <c r="C77" s="0" t="n">
        <f aca="false">LOG(B77)</f>
        <v>2.86981820797933</v>
      </c>
      <c r="D77" s="0" t="n">
        <f aca="false">B77*C77</f>
        <v>2126.53529211268</v>
      </c>
    </row>
    <row r="78" customFormat="false" ht="12.8" hidden="false" customHeight="false" outlineLevel="0" collapsed="false">
      <c r="B78" s="0" t="n">
        <v>751</v>
      </c>
      <c r="C78" s="0" t="n">
        <f aca="false">LOG(B78)</f>
        <v>2.87563993700417</v>
      </c>
      <c r="D78" s="0" t="n">
        <f aca="false">B78*C78</f>
        <v>2159.60559269013</v>
      </c>
    </row>
    <row r="79" customFormat="false" ht="12.8" hidden="false" customHeight="false" outlineLevel="0" collapsed="false">
      <c r="B79" s="0" t="n">
        <v>761</v>
      </c>
      <c r="C79" s="0" t="n">
        <f aca="false">LOG(B79)</f>
        <v>2.88138465677057</v>
      </c>
      <c r="D79" s="0" t="n">
        <f aca="false">B79*C79</f>
        <v>2192.73372380241</v>
      </c>
    </row>
    <row r="80" customFormat="false" ht="12.8" hidden="false" customHeight="false" outlineLevel="0" collapsed="false">
      <c r="B80" s="0" t="n">
        <v>771</v>
      </c>
      <c r="C80" s="0" t="n">
        <f aca="false">LOG(B80)</f>
        <v>2.88705437805096</v>
      </c>
      <c r="D80" s="0" t="n">
        <f aca="false">B80*C80</f>
        <v>2225.91892547729</v>
      </c>
    </row>
    <row r="81" customFormat="false" ht="12.8" hidden="false" customHeight="false" outlineLevel="0" collapsed="false">
      <c r="B81" s="0" t="n">
        <v>781</v>
      </c>
      <c r="C81" s="0" t="n">
        <f aca="false">LOG(B81)</f>
        <v>2.8926510338773</v>
      </c>
      <c r="D81" s="0" t="n">
        <f aca="false">B81*C81</f>
        <v>2259.16045745817</v>
      </c>
    </row>
    <row r="82" customFormat="false" ht="12.8" hidden="false" customHeight="false" outlineLevel="0" collapsed="false">
      <c r="B82" s="0" t="n">
        <v>791</v>
      </c>
      <c r="C82" s="0" t="n">
        <f aca="false">LOG(B82)</f>
        <v>2.89817648349768</v>
      </c>
      <c r="D82" s="0" t="n">
        <f aca="false">B82*C82</f>
        <v>2292.45759844666</v>
      </c>
    </row>
    <row r="83" customFormat="false" ht="12.8" hidden="false" customHeight="false" outlineLevel="0" collapsed="false">
      <c r="B83" s="0" t="n">
        <v>801</v>
      </c>
      <c r="C83" s="0" t="n">
        <f aca="false">LOG(B83)</f>
        <v>2.90363251608424</v>
      </c>
      <c r="D83" s="0" t="n">
        <f aca="false">B83*C83</f>
        <v>2325.80964538347</v>
      </c>
    </row>
    <row r="84" customFormat="false" ht="12.8" hidden="false" customHeight="false" outlineLevel="0" collapsed="false">
      <c r="B84" s="0" t="n">
        <v>811</v>
      </c>
      <c r="C84" s="0" t="n">
        <f aca="false">LOG(B84)</f>
        <v>2.90902085421116</v>
      </c>
      <c r="D84" s="0" t="n">
        <f aca="false">B84*C84</f>
        <v>2359.21591276525</v>
      </c>
    </row>
    <row r="85" customFormat="false" ht="12.8" hidden="false" customHeight="false" outlineLevel="0" collapsed="false">
      <c r="B85" s="0" t="n">
        <v>821</v>
      </c>
      <c r="C85" s="0" t="n">
        <f aca="false">LOG(B85)</f>
        <v>2.91434315711944</v>
      </c>
      <c r="D85" s="0" t="n">
        <f aca="false">B85*C85</f>
        <v>2392.67573199506</v>
      </c>
    </row>
    <row r="86" customFormat="false" ht="12.8" hidden="false" customHeight="false" outlineLevel="0" collapsed="false">
      <c r="B86" s="0" t="n">
        <v>831</v>
      </c>
      <c r="C86" s="0" t="n">
        <f aca="false">LOG(B86)</f>
        <v>2.91960102378411</v>
      </c>
      <c r="D86" s="0" t="n">
        <f aca="false">B86*C86</f>
        <v>2426.1884507646</v>
      </c>
    </row>
    <row r="87" customFormat="false" ht="12.8" hidden="false" customHeight="false" outlineLevel="0" collapsed="false">
      <c r="B87" s="0" t="n">
        <v>841</v>
      </c>
      <c r="C87" s="0" t="n">
        <f aca="false">LOG(B87)</f>
        <v>2.92479599579791</v>
      </c>
      <c r="D87" s="0" t="n">
        <f aca="false">B87*C87</f>
        <v>2459.75343246604</v>
      </c>
    </row>
    <row r="88" customFormat="false" ht="12.8" hidden="false" customHeight="false" outlineLevel="0" collapsed="false">
      <c r="B88" s="0" t="n">
        <v>851</v>
      </c>
      <c r="C88" s="0" t="n">
        <f aca="false">LOG(B88)</f>
        <v>2.92992956008459</v>
      </c>
      <c r="D88" s="0" t="n">
        <f aca="false">B88*C88</f>
        <v>2493.37005563198</v>
      </c>
    </row>
    <row r="89" customFormat="false" ht="12.8" hidden="false" customHeight="false" outlineLevel="0" collapsed="false">
      <c r="B89" s="0" t="n">
        <v>861</v>
      </c>
      <c r="C89" s="0" t="n">
        <f aca="false">LOG(B89)</f>
        <v>2.93500315145365</v>
      </c>
      <c r="D89" s="0" t="n">
        <f aca="false">B89*C89</f>
        <v>2527.0377134016</v>
      </c>
    </row>
    <row r="90" customFormat="false" ht="12.8" hidden="false" customHeight="false" outlineLevel="0" collapsed="false">
      <c r="B90" s="0" t="n">
        <v>871</v>
      </c>
      <c r="C90" s="0" t="n">
        <f aca="false">LOG(B90)</f>
        <v>2.94001815500766</v>
      </c>
      <c r="D90" s="0" t="n">
        <f aca="false">B90*C90</f>
        <v>2560.75581301167</v>
      </c>
    </row>
    <row r="91" customFormat="false" ht="12.8" hidden="false" customHeight="false" outlineLevel="0" collapsed="false">
      <c r="B91" s="0" t="n">
        <v>881</v>
      </c>
      <c r="C91" s="0" t="n">
        <f aca="false">LOG(B91)</f>
        <v>2.94497590841205</v>
      </c>
      <c r="D91" s="0" t="n">
        <f aca="false">B91*C91</f>
        <v>2594.52377531101</v>
      </c>
    </row>
    <row r="92" customFormat="false" ht="12.8" hidden="false" customHeight="false" outlineLevel="0" collapsed="false">
      <c r="B92" s="0" t="n">
        <v>891</v>
      </c>
      <c r="C92" s="0" t="n">
        <f aca="false">LOG(B92)</f>
        <v>2.94987770403687</v>
      </c>
      <c r="D92" s="0" t="n">
        <f aca="false">B92*C92</f>
        <v>2628.34103429685</v>
      </c>
    </row>
    <row r="93" customFormat="false" ht="12.8" hidden="false" customHeight="false" outlineLevel="0" collapsed="false">
      <c r="B93" s="0" t="n">
        <v>901</v>
      </c>
      <c r="C93" s="0" t="n">
        <f aca="false">LOG(B93)</f>
        <v>2.95472479097906</v>
      </c>
      <c r="D93" s="0" t="n">
        <f aca="false">B93*C93</f>
        <v>2662.20703667213</v>
      </c>
    </row>
    <row r="94" customFormat="false" ht="12.8" hidden="false" customHeight="false" outlineLevel="0" collapsed="false">
      <c r="B94" s="0" t="n">
        <v>911</v>
      </c>
      <c r="C94" s="0" t="n">
        <f aca="false">LOG(B94)</f>
        <v>2.959518376973</v>
      </c>
      <c r="D94" s="0" t="n">
        <f aca="false">B94*C94</f>
        <v>2696.1212414224</v>
      </c>
    </row>
    <row r="95" customFormat="false" ht="12.8" hidden="false" customHeight="false" outlineLevel="0" collapsed="false">
      <c r="B95" s="0" t="n">
        <v>921</v>
      </c>
      <c r="C95" s="0" t="n">
        <f aca="false">LOG(B95)</f>
        <v>2.96425963019685</v>
      </c>
      <c r="D95" s="0" t="n">
        <f aca="false">B95*C95</f>
        <v>2730.0831194113</v>
      </c>
    </row>
    <row r="96" customFormat="false" ht="12.8" hidden="false" customHeight="false" outlineLevel="0" collapsed="false">
      <c r="B96" s="0" t="n">
        <v>931</v>
      </c>
      <c r="C96" s="0" t="n">
        <f aca="false">LOG(B96)</f>
        <v>2.96894968098134</v>
      </c>
      <c r="D96" s="0" t="n">
        <f aca="false">B96*C96</f>
        <v>2764.09215299363</v>
      </c>
    </row>
    <row r="97" customFormat="false" ht="12.8" hidden="false" customHeight="false" outlineLevel="0" collapsed="false">
      <c r="B97" s="0" t="n">
        <v>941</v>
      </c>
      <c r="C97" s="0" t="n">
        <f aca="false">LOG(B97)</f>
        <v>2.97358962342726</v>
      </c>
      <c r="D97" s="0" t="n">
        <f aca="false">B97*C97</f>
        <v>2798.14783564505</v>
      </c>
    </row>
    <row r="98" customFormat="false" ht="12.8" hidden="false" customHeight="false" outlineLevel="0" collapsed="false">
      <c r="B98" s="0" t="n">
        <v>951</v>
      </c>
      <c r="C98" s="0" t="n">
        <f aca="false">LOG(B98)</f>
        <v>2.97818051693741</v>
      </c>
      <c r="D98" s="0" t="n">
        <f aca="false">B98*C98</f>
        <v>2832.24967160748</v>
      </c>
    </row>
    <row r="99" customFormat="false" ht="12.8" hidden="false" customHeight="false" outlineLevel="0" collapsed="false">
      <c r="B99" s="0" t="n">
        <v>961</v>
      </c>
      <c r="C99" s="0" t="n">
        <f aca="false">LOG(B99)</f>
        <v>2.98272338766855</v>
      </c>
      <c r="D99" s="0" t="n">
        <f aca="false">B99*C99</f>
        <v>2866.39717554947</v>
      </c>
    </row>
    <row r="100" customFormat="false" ht="12.8" hidden="false" customHeight="false" outlineLevel="0" collapsed="false">
      <c r="B100" s="0" t="n">
        <v>971</v>
      </c>
      <c r="C100" s="0" t="n">
        <f aca="false">LOG(B100)</f>
        <v>2.987219229908</v>
      </c>
      <c r="D100" s="0" t="n">
        <f aca="false">B100*C100</f>
        <v>2900.58987224067</v>
      </c>
    </row>
    <row r="101" customFormat="false" ht="12.8" hidden="false" customHeight="false" outlineLevel="0" collapsed="false">
      <c r="B101" s="0" t="n">
        <v>981</v>
      </c>
      <c r="C101" s="0" t="n">
        <f aca="false">LOG(B101)</f>
        <v>2.99166900737995</v>
      </c>
      <c r="D101" s="0" t="n">
        <f aca="false">B101*C101</f>
        <v>2934.82729623973</v>
      </c>
    </row>
    <row r="102" customFormat="false" ht="12.8" hidden="false" customHeight="false" outlineLevel="0" collapsed="false">
      <c r="B102" s="0" t="n">
        <v>991</v>
      </c>
      <c r="C102" s="0" t="n">
        <f aca="false">LOG(B102)</f>
        <v>2.99607365448528</v>
      </c>
      <c r="D102" s="0" t="n">
        <f aca="false">B102*C102</f>
        <v>2969.10899159491</v>
      </c>
    </row>
    <row r="103" customFormat="false" ht="12.8" hidden="false" customHeight="false" outlineLevel="0" collapsed="false">
      <c r="B103" s="0" t="n">
        <v>1001</v>
      </c>
      <c r="C103" s="0" t="n">
        <f aca="false">LOG(B103)</f>
        <v>3.00043407747932</v>
      </c>
      <c r="D103" s="0" t="n">
        <f aca="false">B103*C103</f>
        <v>3003.4345115568</v>
      </c>
    </row>
    <row r="104" customFormat="false" ht="12.8" hidden="false" customHeight="false" outlineLevel="0" collapsed="false">
      <c r="B104" s="0" t="n">
        <v>1011</v>
      </c>
      <c r="C104" s="0" t="n">
        <f aca="false">LOG(B104)</f>
        <v>3.004751155591</v>
      </c>
      <c r="D104" s="0" t="n">
        <f aca="false">B104*C104</f>
        <v>3037.8034183025</v>
      </c>
    </row>
    <row r="105" customFormat="false" ht="12.8" hidden="false" customHeight="false" outlineLevel="0" collapsed="false">
      <c r="B105" s="0" t="n">
        <v>1021</v>
      </c>
      <c r="C105" s="0" t="n">
        <f aca="false">LOG(B105)</f>
        <v>3.00902574208691</v>
      </c>
      <c r="D105" s="0" t="n">
        <f aca="false">B105*C105</f>
        <v>3072.21528267074</v>
      </c>
    </row>
    <row r="106" customFormat="false" ht="12.8" hidden="false" customHeight="false" outlineLevel="0" collapsed="false">
      <c r="B106" s="0" t="n">
        <v>1031</v>
      </c>
      <c r="C106" s="0" t="n">
        <f aca="false">LOG(B106)</f>
        <v>3.01325866528352</v>
      </c>
      <c r="D106" s="0" t="n">
        <f aca="false">B106*C106</f>
        <v>3106.66968390731</v>
      </c>
    </row>
    <row r="107" customFormat="false" ht="12.8" hidden="false" customHeight="false" outlineLevel="0" collapsed="false">
      <c r="B107" s="0" t="n">
        <v>1041</v>
      </c>
      <c r="C107" s="0" t="n">
        <f aca="false">LOG(B107)</f>
        <v>3.01745072951054</v>
      </c>
      <c r="D107" s="0" t="n">
        <f aca="false">B107*C107</f>
        <v>3141.16620942047</v>
      </c>
    </row>
    <row r="108" customFormat="false" ht="12.8" hidden="false" customHeight="false" outlineLevel="0" collapsed="false">
      <c r="B108" s="0" t="n">
        <v>1051</v>
      </c>
      <c r="C108" s="0" t="n">
        <f aca="false">LOG(B108)</f>
        <v>3.02160271602824</v>
      </c>
      <c r="D108" s="0" t="n">
        <f aca="false">B108*C108</f>
        <v>3175.70445454568</v>
      </c>
    </row>
    <row r="109" customFormat="false" ht="12.8" hidden="false" customHeight="false" outlineLevel="0" collapsed="false">
      <c r="B109" s="0" t="n">
        <v>1061</v>
      </c>
      <c r="C109" s="0" t="n">
        <f aca="false">LOG(B109)</f>
        <v>3.02571538390134</v>
      </c>
      <c r="D109" s="0" t="n">
        <f aca="false">B109*C109</f>
        <v>3210.28402231932</v>
      </c>
    </row>
    <row r="110" customFormat="false" ht="12.8" hidden="false" customHeight="false" outlineLevel="0" collapsed="false">
      <c r="B110" s="0" t="n">
        <v>1071</v>
      </c>
      <c r="C110" s="0" t="n">
        <f aca="false">LOG(B110)</f>
        <v>3.02978947083186</v>
      </c>
      <c r="D110" s="0" t="n">
        <f aca="false">B110*C110</f>
        <v>3244.90452326092</v>
      </c>
    </row>
    <row r="111" customFormat="false" ht="12.8" hidden="false" customHeight="false" outlineLevel="0" collapsed="false">
      <c r="B111" s="0" t="n">
        <v>1081</v>
      </c>
      <c r="C111" s="0" t="n">
        <f aca="false">LOG(B111)</f>
        <v>3.03382569395331</v>
      </c>
      <c r="D111" s="0" t="n">
        <f aca="false">B111*C111</f>
        <v>3279.56557516353</v>
      </c>
    </row>
    <row r="112" customFormat="false" ht="12.8" hidden="false" customHeight="false" outlineLevel="0" collapsed="false">
      <c r="B112" s="0" t="n">
        <v>1091</v>
      </c>
      <c r="C112" s="0" t="n">
        <f aca="false">LOG(B112)</f>
        <v>3.03782475058834</v>
      </c>
      <c r="D112" s="0" t="n">
        <f aca="false">B112*C112</f>
        <v>3314.26680289188</v>
      </c>
    </row>
    <row r="113" customFormat="false" ht="12.8" hidden="false" customHeight="false" outlineLevel="0" collapsed="false">
      <c r="B113" s="0" t="n">
        <v>1101</v>
      </c>
      <c r="C113" s="0" t="n">
        <f aca="false">LOG(B113)</f>
        <v>3.04178731897175</v>
      </c>
      <c r="D113" s="0" t="n">
        <f aca="false">B113*C113</f>
        <v>3349.0078381879</v>
      </c>
    </row>
    <row r="114" customFormat="false" ht="12.8" hidden="false" customHeight="false" outlineLevel="0" collapsed="false">
      <c r="B114" s="0" t="n">
        <v>1111</v>
      </c>
      <c r="C114" s="0" t="n">
        <f aca="false">LOG(B114)</f>
        <v>3.04571405894087</v>
      </c>
      <c r="D114" s="0" t="n">
        <f aca="false">B114*C114</f>
        <v>3383.7883194833</v>
      </c>
    </row>
    <row r="115" customFormat="false" ht="12.8" hidden="false" customHeight="false" outlineLevel="0" collapsed="false">
      <c r="B115" s="0" t="n">
        <v>1121</v>
      </c>
      <c r="C115" s="0" t="n">
        <f aca="false">LOG(B115)</f>
        <v>3.04960561259497</v>
      </c>
      <c r="D115" s="0" t="n">
        <f aca="false">B115*C115</f>
        <v>3418.60789171896</v>
      </c>
    </row>
    <row r="116" customFormat="false" ht="12.8" hidden="false" customHeight="false" outlineLevel="0" collapsed="false">
      <c r="B116" s="0" t="n">
        <v>1131</v>
      </c>
      <c r="C116" s="0" t="n">
        <f aca="false">LOG(B116)</f>
        <v>3.05346260492546</v>
      </c>
      <c r="D116" s="0" t="n">
        <f aca="false">B116*C116</f>
        <v>3453.46620617069</v>
      </c>
    </row>
    <row r="117" customFormat="false" ht="12.8" hidden="false" customHeight="false" outlineLevel="0" collapsed="false">
      <c r="B117" s="0" t="n">
        <v>1141</v>
      </c>
      <c r="C117" s="0" t="n">
        <f aca="false">LOG(B117)</f>
        <v>3.05728564441821</v>
      </c>
      <c r="D117" s="0" t="n">
        <f aca="false">B117*C117</f>
        <v>3488.36292028118</v>
      </c>
    </row>
    <row r="118" customFormat="false" ht="12.8" hidden="false" customHeight="false" outlineLevel="0" collapsed="false">
      <c r="B118" s="0" t="n">
        <v>1151</v>
      </c>
      <c r="C118" s="0" t="n">
        <f aca="false">LOG(B118)</f>
        <v>3.06107532362979</v>
      </c>
      <c r="D118" s="0" t="n">
        <f aca="false">B118*C118</f>
        <v>3523.29769749789</v>
      </c>
    </row>
    <row r="119" customFormat="false" ht="12.8" hidden="false" customHeight="false" outlineLevel="0" collapsed="false">
      <c r="B119" s="0" t="n">
        <v>1161</v>
      </c>
      <c r="C119" s="0" t="n">
        <f aca="false">LOG(B119)</f>
        <v>3.06483221973857</v>
      </c>
      <c r="D119" s="0" t="n">
        <f aca="false">B119*C119</f>
        <v>3558.27020711648</v>
      </c>
    </row>
    <row r="120" customFormat="false" ht="12.8" hidden="false" customHeight="false" outlineLevel="0" collapsed="false">
      <c r="B120" s="0" t="n">
        <v>1171</v>
      </c>
      <c r="C120" s="0" t="n">
        <f aca="false">LOG(B120)</f>
        <v>3.06855689507236</v>
      </c>
      <c r="D120" s="0" t="n">
        <f aca="false">B120*C120</f>
        <v>3593.28012412974</v>
      </c>
    </row>
    <row r="121" customFormat="false" ht="12.8" hidden="false" customHeight="false" outlineLevel="0" collapsed="false">
      <c r="B121" s="0" t="n">
        <v>1181</v>
      </c>
      <c r="C121" s="0" t="n">
        <f aca="false">LOG(B121)</f>
        <v>3.07224989761351</v>
      </c>
      <c r="D121" s="0" t="n">
        <f aca="false">B121*C121</f>
        <v>3628.32712908156</v>
      </c>
    </row>
    <row r="122" customFormat="false" ht="12.8" hidden="false" customHeight="false" outlineLevel="0" collapsed="false">
      <c r="B122" s="0" t="n">
        <v>1191</v>
      </c>
      <c r="C122" s="0" t="n">
        <f aca="false">LOG(B122)</f>
        <v>3.07591176148278</v>
      </c>
      <c r="D122" s="0" t="n">
        <f aca="false">B122*C122</f>
        <v>3663.41090792599</v>
      </c>
    </row>
    <row r="123" customFormat="false" ht="12.8" hidden="false" customHeight="false" outlineLevel="0" collapsed="false">
      <c r="B123" s="0" t="n">
        <v>1201</v>
      </c>
      <c r="C123" s="0" t="n">
        <f aca="false">LOG(B123)</f>
        <v>3.07954300740291</v>
      </c>
      <c r="D123" s="0" t="n">
        <f aca="false">B123*C123</f>
        <v>3698.53115189089</v>
      </c>
    </row>
    <row r="124" customFormat="false" ht="12.8" hidden="false" customHeight="false" outlineLevel="0" collapsed="false">
      <c r="B124" s="0" t="n">
        <v>1211</v>
      </c>
      <c r="C124" s="0" t="n">
        <f aca="false">LOG(B124)</f>
        <v>3.08314414314305</v>
      </c>
      <c r="D124" s="0" t="n">
        <f aca="false">B124*C124</f>
        <v>3733.68755734624</v>
      </c>
    </row>
    <row r="125" customFormat="false" ht="12.8" hidden="false" customHeight="false" outlineLevel="0" collapsed="false">
      <c r="B125" s="0" t="n">
        <v>1221</v>
      </c>
      <c r="C125" s="0" t="n">
        <f aca="false">LOG(B125)</f>
        <v>3.08671566394488</v>
      </c>
      <c r="D125" s="0" t="n">
        <f aca="false">B125*C125</f>
        <v>3768.8798256767</v>
      </c>
    </row>
    <row r="126" customFormat="false" ht="12.8" hidden="false" customHeight="false" outlineLevel="0" collapsed="false">
      <c r="B126" s="0" t="n">
        <v>1231</v>
      </c>
      <c r="C126" s="0" t="n">
        <f aca="false">LOG(B126)</f>
        <v>3.09025805293132</v>
      </c>
      <c r="D126" s="0" t="n">
        <f aca="false">B126*C126</f>
        <v>3804.10766315845</v>
      </c>
    </row>
    <row r="127" customFormat="false" ht="12.8" hidden="false" customHeight="false" outlineLevel="0" collapsed="false">
      <c r="B127" s="0" t="n">
        <v>1241</v>
      </c>
      <c r="C127" s="0" t="n">
        <f aca="false">LOG(B127)</f>
        <v>3.09377178149873</v>
      </c>
      <c r="D127" s="0" t="n">
        <f aca="false">B127*C127</f>
        <v>3839.37078083992</v>
      </c>
    </row>
    <row r="128" customFormat="false" ht="12.8" hidden="false" customHeight="false" outlineLevel="0" collapsed="false">
      <c r="B128" s="0" t="n">
        <v>1251</v>
      </c>
      <c r="C128" s="0" t="n">
        <f aca="false">LOG(B128)</f>
        <v>3.09725730969342</v>
      </c>
      <c r="D128" s="0" t="n">
        <f aca="false">B128*C128</f>
        <v>3874.66889442647</v>
      </c>
    </row>
    <row r="129" customFormat="false" ht="12.8" hidden="false" customHeight="false" outlineLevel="0" collapsed="false">
      <c r="B129" s="0" t="n">
        <v>1261</v>
      </c>
      <c r="C129" s="0" t="n">
        <f aca="false">LOG(B129)</f>
        <v>3.10071508657308</v>
      </c>
      <c r="D129" s="0" t="n">
        <f aca="false">B129*C129</f>
        <v>3910.00172416866</v>
      </c>
    </row>
    <row r="130" customFormat="false" ht="12.8" hidden="false" customHeight="false" outlineLevel="0" collapsed="false">
      <c r="B130" s="0" t="n">
        <v>1271</v>
      </c>
      <c r="C130" s="0" t="n">
        <f aca="false">LOG(B130)</f>
        <v>3.10414555055401</v>
      </c>
      <c r="D130" s="0" t="n">
        <f aca="false">B130*C130</f>
        <v>3945.36899475414</v>
      </c>
    </row>
    <row r="131" customFormat="false" ht="12.8" hidden="false" customHeight="false" outlineLevel="0" collapsed="false">
      <c r="B131" s="0" t="n">
        <v>1281</v>
      </c>
      <c r="C131" s="0" t="n">
        <f aca="false">LOG(B131)</f>
        <v>3.10754912974469</v>
      </c>
      <c r="D131" s="0" t="n">
        <f aca="false">B131*C131</f>
        <v>3980.77043520294</v>
      </c>
    </row>
    <row r="132" customFormat="false" ht="12.8" hidden="false" customHeight="false" outlineLevel="0" collapsed="false">
      <c r="B132" s="0" t="n">
        <v>1291</v>
      </c>
      <c r="C132" s="0" t="n">
        <f aca="false">LOG(B132)</f>
        <v>3.11092624226642</v>
      </c>
      <c r="D132" s="0" t="n">
        <f aca="false">B132*C132</f>
        <v>4016.20577876595</v>
      </c>
    </row>
    <row r="133" customFormat="false" ht="12.8" hidden="false" customHeight="false" outlineLevel="0" collapsed="false">
      <c r="B133" s="0" t="n">
        <v>1301</v>
      </c>
      <c r="C133" s="0" t="n">
        <f aca="false">LOG(B133)</f>
        <v>3.11427729656159</v>
      </c>
      <c r="D133" s="0" t="n">
        <f aca="false">B133*C133</f>
        <v>4051.67476282662</v>
      </c>
    </row>
    <row r="134" customFormat="false" ht="12.8" hidden="false" customHeight="false" outlineLevel="0" collapsed="false">
      <c r="B134" s="0" t="n">
        <v>1311</v>
      </c>
      <c r="C134" s="0" t="n">
        <f aca="false">LOG(B134)</f>
        <v>3.11760269169008</v>
      </c>
      <c r="D134" s="0" t="n">
        <f aca="false">B134*C134</f>
        <v>4087.1771288057</v>
      </c>
    </row>
    <row r="135" customFormat="false" ht="12.8" hidden="false" customHeight="false" outlineLevel="0" collapsed="false">
      <c r="B135" s="0" t="n">
        <v>1321</v>
      </c>
      <c r="C135" s="0" t="n">
        <f aca="false">LOG(B135)</f>
        <v>3.12090281761453</v>
      </c>
      <c r="D135" s="0" t="n">
        <f aca="false">B135*C135</f>
        <v>4122.71262206879</v>
      </c>
    </row>
    <row r="136" customFormat="false" ht="12.8" hidden="false" customHeight="false" outlineLevel="0" collapsed="false">
      <c r="B136" s="0" t="n">
        <v>1331</v>
      </c>
      <c r="C136" s="0" t="n">
        <f aca="false">LOG(B136)</f>
        <v>3.12417805547468</v>
      </c>
      <c r="D136" s="0" t="n">
        <f aca="false">B136*C136</f>
        <v>4158.28099183679</v>
      </c>
    </row>
    <row r="137" customFormat="false" ht="12.8" hidden="false" customHeight="false" outlineLevel="0" collapsed="false">
      <c r="B137" s="0" t="n">
        <v>1341</v>
      </c>
      <c r="C137" s="0" t="n">
        <f aca="false">LOG(B137)</f>
        <v>3.1274287778516</v>
      </c>
      <c r="D137" s="0" t="n">
        <f aca="false">B137*C137</f>
        <v>4193.88199109899</v>
      </c>
    </row>
    <row r="138" customFormat="false" ht="12.8" hidden="false" customHeight="false" outlineLevel="0" collapsed="false">
      <c r="B138" s="0" t="n">
        <v>1351</v>
      </c>
      <c r="C138" s="0" t="n">
        <f aca="false">LOG(B138)</f>
        <v>3.13065534902203</v>
      </c>
      <c r="D138" s="0" t="n">
        <f aca="false">B138*C138</f>
        <v>4229.51537652876</v>
      </c>
    </row>
    <row r="139" customFormat="false" ht="12.8" hidden="false" customHeight="false" outlineLevel="0" collapsed="false">
      <c r="B139" s="0" t="n">
        <v>1361</v>
      </c>
      <c r="C139" s="0" t="n">
        <f aca="false">LOG(B139)</f>
        <v>3.13385812520333</v>
      </c>
      <c r="D139" s="0" t="n">
        <f aca="false">B139*C139</f>
        <v>4265.18090840174</v>
      </c>
    </row>
    <row r="140" customFormat="false" ht="12.8" hidden="false" customHeight="false" outlineLevel="0" collapsed="false">
      <c r="B140" s="0" t="n">
        <v>1371</v>
      </c>
      <c r="C140" s="0" t="n">
        <f aca="false">LOG(B140)</f>
        <v>3.13703745478951</v>
      </c>
      <c r="D140" s="0" t="n">
        <f aca="false">B140*C140</f>
        <v>4300.87835051642</v>
      </c>
    </row>
    <row r="141" customFormat="false" ht="12.8" hidden="false" customHeight="false" outlineLevel="0" collapsed="false">
      <c r="B141" s="0" t="n">
        <v>1381</v>
      </c>
      <c r="C141" s="0" t="n">
        <f aca="false">LOG(B141)</f>
        <v>3.14019367857863</v>
      </c>
      <c r="D141" s="0" t="n">
        <f aca="false">B141*C141</f>
        <v>4336.60747011709</v>
      </c>
    </row>
    <row r="142" customFormat="false" ht="12.8" hidden="false" customHeight="false" outlineLevel="0" collapsed="false">
      <c r="B142" s="0" t="n">
        <v>1391</v>
      </c>
      <c r="C142" s="0" t="n">
        <f aca="false">LOG(B142)</f>
        <v>3.14332712999205</v>
      </c>
      <c r="D142" s="0" t="n">
        <f aca="false">B142*C142</f>
        <v>4372.36803781894</v>
      </c>
    </row>
    <row r="143" customFormat="false" ht="12.8" hidden="false" customHeight="false" outlineLevel="0" collapsed="false">
      <c r="B143" s="0" t="n">
        <v>1401</v>
      </c>
      <c r="C143" s="0" t="n">
        <f aca="false">LOG(B143)</f>
        <v>3.14643813528577</v>
      </c>
      <c r="D143" s="0" t="n">
        <f aca="false">B143*C143</f>
        <v>4408.15982753537</v>
      </c>
    </row>
    <row r="144" customFormat="false" ht="12.8" hidden="false" customHeight="false" outlineLevel="0" collapsed="false">
      <c r="B144" s="0" t="n">
        <v>1411</v>
      </c>
      <c r="C144" s="0" t="n">
        <f aca="false">LOG(B144)</f>
        <v>3.14952701375435</v>
      </c>
      <c r="D144" s="0" t="n">
        <f aca="false">B144*C144</f>
        <v>4443.98261640739</v>
      </c>
    </row>
    <row r="145" customFormat="false" ht="12.8" hidden="false" customHeight="false" outlineLevel="0" collapsed="false">
      <c r="B145" s="0" t="n">
        <v>1421</v>
      </c>
      <c r="C145" s="0" t="n">
        <f aca="false">LOG(B145)</f>
        <v>3.15259407792747</v>
      </c>
      <c r="D145" s="0" t="n">
        <f aca="false">B145*C145</f>
        <v>4479.83618473493</v>
      </c>
    </row>
    <row r="146" customFormat="false" ht="12.8" hidden="false" customHeight="false" outlineLevel="0" collapsed="false">
      <c r="B146" s="0" t="n">
        <v>1431</v>
      </c>
      <c r="C146" s="0" t="n">
        <f aca="false">LOG(B146)</f>
        <v>3.15563963375978</v>
      </c>
      <c r="D146" s="0" t="n">
        <f aca="false">B146*C146</f>
        <v>4515.72031591024</v>
      </c>
    </row>
    <row r="147" customFormat="false" ht="12.8" hidden="false" customHeight="false" outlineLevel="0" collapsed="false">
      <c r="B147" s="0" t="n">
        <v>1441</v>
      </c>
      <c r="C147" s="0" t="n">
        <f aca="false">LOG(B147)</f>
        <v>3.15866398081399</v>
      </c>
      <c r="D147" s="0" t="n">
        <f aca="false">B147*C147</f>
        <v>4551.63479635296</v>
      </c>
    </row>
    <row r="148" customFormat="false" ht="12.8" hidden="false" customHeight="false" outlineLevel="0" collapsed="false">
      <c r="B148" s="0" t="n">
        <v>1451</v>
      </c>
      <c r="C148" s="0" t="n">
        <f aca="false">LOG(B148)</f>
        <v>3.16166741243774</v>
      </c>
      <c r="D148" s="0" t="n">
        <f aca="false">B148*C148</f>
        <v>4587.57941544715</v>
      </c>
    </row>
    <row r="149" customFormat="false" ht="12.8" hidden="false" customHeight="false" outlineLevel="0" collapsed="false">
      <c r="B149" s="0" t="n">
        <v>1461</v>
      </c>
      <c r="C149" s="0" t="n">
        <f aca="false">LOG(B149)</f>
        <v>3.1646502159343</v>
      </c>
      <c r="D149" s="0" t="n">
        <f aca="false">B149*C149</f>
        <v>4623.55396548001</v>
      </c>
    </row>
    <row r="150" customFormat="false" ht="12.8" hidden="false" customHeight="false" outlineLevel="0" collapsed="false">
      <c r="B150" s="0" t="n">
        <v>1471</v>
      </c>
      <c r="C150" s="0" t="n">
        <f aca="false">LOG(B150)</f>
        <v>3.16761267272753</v>
      </c>
      <c r="D150" s="0" t="n">
        <f aca="false">B150*C150</f>
        <v>4659.5582415822</v>
      </c>
    </row>
    <row r="151" customFormat="false" ht="12.8" hidden="false" customHeight="false" outlineLevel="0" collapsed="false">
      <c r="B151" s="0" t="n">
        <v>1481</v>
      </c>
      <c r="C151" s="0" t="n">
        <f aca="false">LOG(B151)</f>
        <v>3.17055505852121</v>
      </c>
      <c r="D151" s="0" t="n">
        <f aca="false">B151*C151</f>
        <v>4695.59204166991</v>
      </c>
    </row>
    <row r="152" customFormat="false" ht="12.8" hidden="false" customHeight="false" outlineLevel="0" collapsed="false">
      <c r="B152" s="0" t="n">
        <v>1491</v>
      </c>
      <c r="C152" s="0" t="n">
        <f aca="false">LOG(B152)</f>
        <v>3.17347764345299</v>
      </c>
      <c r="D152" s="0" t="n">
        <f aca="false">B152*C152</f>
        <v>4731.65516638841</v>
      </c>
    </row>
    <row r="153" customFormat="false" ht="12.8" hidden="false" customHeight="false" outlineLevel="0" collapsed="false">
      <c r="B153" s="0" t="n">
        <v>1501</v>
      </c>
      <c r="C153" s="0" t="n">
        <f aca="false">LOG(B153)</f>
        <v>3.17638069224327</v>
      </c>
      <c r="D153" s="0" t="n">
        <f aca="false">B153*C153</f>
        <v>4767.74741905715</v>
      </c>
    </row>
    <row r="154" customFormat="false" ht="12.8" hidden="false" customHeight="false" outlineLevel="0" collapsed="false">
      <c r="B154" s="0" t="n">
        <v>1511</v>
      </c>
      <c r="C154" s="0" t="n">
        <f aca="false">LOG(B154)</f>
        <v>3.17926446433903</v>
      </c>
      <c r="D154" s="0" t="n">
        <f aca="false">B154*C154</f>
        <v>4803.86860561627</v>
      </c>
    </row>
    <row r="155" customFormat="false" ht="12.8" hidden="false" customHeight="false" outlineLevel="0" collapsed="false">
      <c r="B155" s="0" t="n">
        <v>1521</v>
      </c>
      <c r="C155" s="0" t="n">
        <f aca="false">LOG(B155)</f>
        <v>3.182129214053</v>
      </c>
      <c r="D155" s="0" t="n">
        <f aca="false">B155*C155</f>
        <v>4840.01853457461</v>
      </c>
    </row>
    <row r="156" customFormat="false" ht="12.8" hidden="false" customHeight="false" outlineLevel="0" collapsed="false">
      <c r="B156" s="0" t="n">
        <v>1531</v>
      </c>
      <c r="C156" s="0" t="n">
        <f aca="false">LOG(B156)</f>
        <v>3.18497519069826</v>
      </c>
      <c r="D156" s="0" t="n">
        <f aca="false">B156*C156</f>
        <v>4876.19701695904</v>
      </c>
    </row>
    <row r="157" customFormat="false" ht="12.8" hidden="false" customHeight="false" outlineLevel="0" collapsed="false">
      <c r="B157" s="0" t="n">
        <v>1541</v>
      </c>
      <c r="C157" s="0" t="n">
        <f aca="false">LOG(B157)</f>
        <v>3.18780263871842</v>
      </c>
      <c r="D157" s="0" t="n">
        <f aca="false">B157*C157</f>
        <v>4912.40386626508</v>
      </c>
    </row>
    <row r="158" customFormat="false" ht="12.8" hidden="false" customHeight="false" outlineLevel="0" collapsed="false">
      <c r="B158" s="0" t="n">
        <v>1551</v>
      </c>
      <c r="C158" s="0" t="n">
        <f aca="false">LOG(B158)</f>
        <v>3.1906117978136</v>
      </c>
      <c r="D158" s="0" t="n">
        <f aca="false">B158*C158</f>
        <v>4948.6388984089</v>
      </c>
    </row>
    <row r="159" customFormat="false" ht="12.8" hidden="false" customHeight="false" outlineLevel="0" collapsed="false">
      <c r="B159" s="0" t="n">
        <v>1561</v>
      </c>
      <c r="C159" s="0" t="n">
        <f aca="false">LOG(B159)</f>
        <v>3.19340290306242</v>
      </c>
      <c r="D159" s="0" t="n">
        <f aca="false">B159*C159</f>
        <v>4984.90193168043</v>
      </c>
    </row>
    <row r="160" customFormat="false" ht="12.8" hidden="false" customHeight="false" outlineLevel="0" collapsed="false">
      <c r="B160" s="0" t="n">
        <v>1571</v>
      </c>
      <c r="C160" s="0" t="n">
        <f aca="false">LOG(B160)</f>
        <v>3.19617618503997</v>
      </c>
      <c r="D160" s="0" t="n">
        <f aca="false">B160*C160</f>
        <v>5021.1927866978</v>
      </c>
    </row>
    <row r="161" customFormat="false" ht="12.8" hidden="false" customHeight="false" outlineLevel="0" collapsed="false">
      <c r="B161" s="0" t="n">
        <v>1581</v>
      </c>
      <c r="C161" s="0" t="n">
        <f aca="false">LOG(B161)</f>
        <v>3.19893186993221</v>
      </c>
      <c r="D161" s="0" t="n">
        <f aca="false">B161*C161</f>
        <v>5057.51128636282</v>
      </c>
    </row>
    <row r="162" customFormat="false" ht="12.8" hidden="false" customHeight="false" outlineLevel="0" collapsed="false">
      <c r="B162" s="0" t="n">
        <v>1591</v>
      </c>
      <c r="C162" s="0" t="n">
        <f aca="false">LOG(B162)</f>
        <v>3.20167017964658</v>
      </c>
      <c r="D162" s="0" t="n">
        <f aca="false">B162*C162</f>
        <v>5093.85725581771</v>
      </c>
    </row>
    <row r="163" customFormat="false" ht="12.8" hidden="false" customHeight="false" outlineLevel="0" collapsed="false">
      <c r="B163" s="0" t="n">
        <v>1601</v>
      </c>
      <c r="C163" s="0" t="n">
        <f aca="false">LOG(B163)</f>
        <v>3.2043913319193</v>
      </c>
      <c r="D163" s="0" t="n">
        <f aca="false">B163*C163</f>
        <v>5130.2305224028</v>
      </c>
    </row>
    <row r="164" customFormat="false" ht="12.8" hidden="false" customHeight="false" outlineLevel="0" collapsed="false">
      <c r="B164" s="0" t="n">
        <v>1611</v>
      </c>
      <c r="C164" s="0" t="n">
        <f aca="false">LOG(B164)</f>
        <v>3.20709554041922</v>
      </c>
      <c r="D164" s="0" t="n">
        <f aca="false">B164*C164</f>
        <v>5166.63091561536</v>
      </c>
    </row>
    <row r="165" customFormat="false" ht="12.8" hidden="false" customHeight="false" outlineLevel="0" collapsed="false">
      <c r="B165" s="0" t="n">
        <v>1621</v>
      </c>
      <c r="C165" s="0" t="n">
        <f aca="false">LOG(B165)</f>
        <v>3.20978301484851</v>
      </c>
      <c r="D165" s="0" t="n">
        <f aca="false">B165*C165</f>
        <v>5203.05826706944</v>
      </c>
    </row>
    <row r="166" customFormat="false" ht="12.8" hidden="false" customHeight="false" outlineLevel="0" collapsed="false">
      <c r="B166" s="0" t="n">
        <v>1631</v>
      </c>
      <c r="C166" s="0" t="n">
        <f aca="false">LOG(B166)</f>
        <v>3.21245396104028</v>
      </c>
      <c r="D166" s="0" t="n">
        <f aca="false">B166*C166</f>
        <v>5239.51241045669</v>
      </c>
    </row>
    <row r="167" customFormat="false" ht="12.8" hidden="false" customHeight="false" outlineLevel="0" collapsed="false">
      <c r="B167" s="0" t="n">
        <v>1641</v>
      </c>
      <c r="C167" s="0" t="n">
        <f aca="false">LOG(B167)</f>
        <v>3.21510858105309</v>
      </c>
      <c r="D167" s="0" t="n">
        <f aca="false">B167*C167</f>
        <v>5275.99318150813</v>
      </c>
    </row>
    <row r="168" customFormat="false" ht="12.8" hidden="false" customHeight="false" outlineLevel="0" collapsed="false">
      <c r="B168" s="0" t="n">
        <v>1651</v>
      </c>
      <c r="C168" s="0" t="n">
        <f aca="false">LOG(B168)</f>
        <v>3.21774707326279</v>
      </c>
      <c r="D168" s="0" t="n">
        <f aca="false">B168*C168</f>
        <v>5312.50041795687</v>
      </c>
    </row>
    <row r="169" customFormat="false" ht="12.8" hidden="false" customHeight="false" outlineLevel="0" collapsed="false">
      <c r="B169" s="0" t="n">
        <v>1661</v>
      </c>
      <c r="C169" s="0" t="n">
        <f aca="false">LOG(B169)</f>
        <v>3.22036963245139</v>
      </c>
      <c r="D169" s="0" t="n">
        <f aca="false">B169*C169</f>
        <v>5349.03395950177</v>
      </c>
    </row>
    <row r="170" customFormat="false" ht="12.8" hidden="false" customHeight="false" outlineLevel="0" collapsed="false">
      <c r="B170" s="0" t="n">
        <v>1671</v>
      </c>
      <c r="C170" s="0" t="n">
        <f aca="false">LOG(B170)</f>
        <v>3.22297644989339</v>
      </c>
      <c r="D170" s="0" t="n">
        <f aca="false">B170*C170</f>
        <v>5385.59364777186</v>
      </c>
    </row>
    <row r="171" customFormat="false" ht="12.8" hidden="false" customHeight="false" outlineLevel="0" collapsed="false">
      <c r="B171" s="0" t="n">
        <v>1681</v>
      </c>
      <c r="C171" s="0" t="n">
        <f aca="false">LOG(B171)</f>
        <v>3.22556771343947</v>
      </c>
      <c r="D171" s="0" t="n">
        <f aca="false">B171*C171</f>
        <v>5422.17932629175</v>
      </c>
    </row>
    <row r="172" customFormat="false" ht="12.8" hidden="false" customHeight="false" outlineLevel="0" collapsed="false">
      <c r="B172" s="0" t="n">
        <v>1691</v>
      </c>
      <c r="C172" s="0" t="n">
        <f aca="false">LOG(B172)</f>
        <v>3.22814360759774</v>
      </c>
      <c r="D172" s="0" t="n">
        <f aca="false">B172*C172</f>
        <v>5458.79084044778</v>
      </c>
    </row>
    <row r="173" customFormat="false" ht="12.8" hidden="false" customHeight="false" outlineLevel="0" collapsed="false">
      <c r="B173" s="0" t="n">
        <v>1701</v>
      </c>
      <c r="C173" s="0" t="n">
        <f aca="false">LOG(B173)</f>
        <v>3.23070431361257</v>
      </c>
      <c r="D173" s="0" t="n">
        <f aca="false">B173*C173</f>
        <v>5495.42803745498</v>
      </c>
    </row>
    <row r="174" customFormat="false" ht="12.8" hidden="false" customHeight="false" outlineLevel="0" collapsed="false">
      <c r="B174" s="0" t="n">
        <v>1711</v>
      </c>
      <c r="C174" s="0" t="n">
        <f aca="false">LOG(B174)</f>
        <v>3.2332500095411</v>
      </c>
      <c r="D174" s="0" t="n">
        <f aca="false">B174*C174</f>
        <v>5532.09076632482</v>
      </c>
    </row>
    <row r="175" customFormat="false" ht="12.8" hidden="false" customHeight="false" outlineLevel="0" collapsed="false">
      <c r="B175" s="0" t="n">
        <v>1721</v>
      </c>
      <c r="C175" s="0" t="n">
        <f aca="false">LOG(B175)</f>
        <v>3.23578087032756</v>
      </c>
      <c r="D175" s="0" t="n">
        <f aca="false">B175*C175</f>
        <v>5568.77887783373</v>
      </c>
    </row>
    <row r="176" customFormat="false" ht="12.8" hidden="false" customHeight="false" outlineLevel="0" collapsed="false">
      <c r="B176" s="0" t="n">
        <v>1731</v>
      </c>
      <c r="C176" s="0" t="n">
        <f aca="false">LOG(B176)</f>
        <v>3.23829706787539</v>
      </c>
      <c r="D176" s="0" t="n">
        <f aca="false">B176*C176</f>
        <v>5605.49222449231</v>
      </c>
    </row>
    <row r="177" customFormat="false" ht="12.8" hidden="false" customHeight="false" outlineLevel="0" collapsed="false">
      <c r="B177" s="0" t="n">
        <v>1741</v>
      </c>
      <c r="C177" s="0" t="n">
        <f aca="false">LOG(B177)</f>
        <v>3.24079877111733</v>
      </c>
      <c r="D177" s="0" t="n">
        <f aca="false">B177*C177</f>
        <v>5642.23066051527</v>
      </c>
    </row>
    <row r="178" customFormat="false" ht="12.8" hidden="false" customHeight="false" outlineLevel="0" collapsed="false">
      <c r="B178" s="0" t="n">
        <v>1751</v>
      </c>
      <c r="C178" s="0" t="n">
        <f aca="false">LOG(B178)</f>
        <v>3.24328614608345</v>
      </c>
      <c r="D178" s="0" t="n">
        <f aca="false">B178*C178</f>
        <v>5678.99404179211</v>
      </c>
    </row>
    <row r="179" customFormat="false" ht="12.8" hidden="false" customHeight="false" outlineLevel="0" collapsed="false">
      <c r="B179" s="0" t="n">
        <v>1761</v>
      </c>
      <c r="C179" s="0" t="n">
        <f aca="false">LOG(B179)</f>
        <v>3.24575935596728</v>
      </c>
      <c r="D179" s="0" t="n">
        <f aca="false">B179*C179</f>
        <v>5715.78222585837</v>
      </c>
    </row>
    <row r="180" customFormat="false" ht="12.8" hidden="false" customHeight="false" outlineLevel="0" collapsed="false">
      <c r="B180" s="0" t="n">
        <v>1771</v>
      </c>
      <c r="C180" s="0" t="n">
        <f aca="false">LOG(B180)</f>
        <v>3.24821856119007</v>
      </c>
      <c r="D180" s="0" t="n">
        <f aca="false">B180*C180</f>
        <v>5752.59507186762</v>
      </c>
    </row>
    <row r="181" customFormat="false" ht="12.8" hidden="false" customHeight="false" outlineLevel="0" collapsed="false">
      <c r="B181" s="0" t="n">
        <v>1781</v>
      </c>
      <c r="C181" s="0" t="n">
        <f aca="false">LOG(B181)</f>
        <v>3.25066391946324</v>
      </c>
      <c r="D181" s="0" t="n">
        <f aca="false">B181*C181</f>
        <v>5789.43244056404</v>
      </c>
    </row>
    <row r="182" customFormat="false" ht="12.8" hidden="false" customHeight="false" outlineLevel="0" collapsed="false">
      <c r="B182" s="0" t="n">
        <v>1791</v>
      </c>
      <c r="C182" s="0" t="n">
        <f aca="false">LOG(B182)</f>
        <v>3.25309558584903</v>
      </c>
      <c r="D182" s="0" t="n">
        <f aca="false">B182*C182</f>
        <v>5826.29419425561</v>
      </c>
    </row>
    <row r="183" customFormat="false" ht="12.8" hidden="false" customHeight="false" outlineLevel="0" collapsed="false">
      <c r="B183" s="0" t="n">
        <v>1801</v>
      </c>
      <c r="C183" s="0" t="n">
        <f aca="false">LOG(B183)</f>
        <v>3.25551371281953</v>
      </c>
      <c r="D183" s="0" t="n">
        <f aca="false">B183*C183</f>
        <v>5863.18019678798</v>
      </c>
    </row>
    <row r="184" customFormat="false" ht="12.8" hidden="false" customHeight="false" outlineLevel="0" collapsed="false">
      <c r="B184" s="0" t="n">
        <v>1811</v>
      </c>
      <c r="C184" s="0" t="n">
        <f aca="false">LOG(B184)</f>
        <v>3.25791845031406</v>
      </c>
      <c r="D184" s="0" t="n">
        <f aca="false">B184*C184</f>
        <v>5900.09031351876</v>
      </c>
    </row>
    <row r="185" customFormat="false" ht="12.8" hidden="false" customHeight="false" outlineLevel="0" collapsed="false">
      <c r="B185" s="0" t="n">
        <v>1821</v>
      </c>
      <c r="C185" s="0" t="n">
        <f aca="false">LOG(B185)</f>
        <v>3.26030994579492</v>
      </c>
      <c r="D185" s="0" t="n">
        <f aca="false">B185*C185</f>
        <v>5937.02441129255</v>
      </c>
    </row>
    <row r="186" customFormat="false" ht="12.8" hidden="false" customHeight="false" outlineLevel="0" collapsed="false">
      <c r="B186" s="0" t="n">
        <v>1831</v>
      </c>
      <c r="C186" s="0" t="n">
        <f aca="false">LOG(B186)</f>
        <v>3.2626883443017</v>
      </c>
      <c r="D186" s="0" t="n">
        <f aca="false">B186*C186</f>
        <v>5973.98235841641</v>
      </c>
    </row>
    <row r="187" customFormat="false" ht="12.8" hidden="false" customHeight="false" outlineLevel="0" collapsed="false">
      <c r="B187" s="0" t="n">
        <v>1841</v>
      </c>
      <c r="C187" s="0" t="n">
        <f aca="false">LOG(B187)</f>
        <v>3.26505378850401</v>
      </c>
      <c r="D187" s="0" t="n">
        <f aca="false">B187*C187</f>
        <v>6010.96402463589</v>
      </c>
    </row>
    <row r="188" customFormat="false" ht="12.8" hidden="false" customHeight="false" outlineLevel="0" collapsed="false">
      <c r="B188" s="0" t="n">
        <v>1851</v>
      </c>
      <c r="C188" s="0" t="n">
        <f aca="false">LOG(B188)</f>
        <v>3.2674064187529</v>
      </c>
      <c r="D188" s="0" t="n">
        <f aca="false">B188*C188</f>
        <v>6047.96928111163</v>
      </c>
    </row>
    <row r="189" customFormat="false" ht="12.8" hidden="false" customHeight="false" outlineLevel="0" collapsed="false">
      <c r="B189" s="0" t="n">
        <v>1861</v>
      </c>
      <c r="C189" s="0" t="n">
        <f aca="false">LOG(B189)</f>
        <v>3.26974637313077</v>
      </c>
      <c r="D189" s="0" t="n">
        <f aca="false">B189*C189</f>
        <v>6084.99800039636</v>
      </c>
    </row>
    <row r="190" customFormat="false" ht="12.8" hidden="false" customHeight="false" outlineLevel="0" collapsed="false">
      <c r="B190" s="0" t="n">
        <v>1871</v>
      </c>
      <c r="C190" s="0" t="n">
        <f aca="false">LOG(B190)</f>
        <v>3.27207378750001</v>
      </c>
      <c r="D190" s="0" t="n">
        <f aca="false">B190*C190</f>
        <v>6122.05005641252</v>
      </c>
    </row>
    <row r="191" customFormat="false" ht="12.8" hidden="false" customHeight="false" outlineLevel="0" collapsed="false">
      <c r="B191" s="0" t="n">
        <v>1881</v>
      </c>
      <c r="C191" s="0" t="n">
        <f aca="false">LOG(B191)</f>
        <v>3.27438879555038</v>
      </c>
      <c r="D191" s="0" t="n">
        <f aca="false">B191*C191</f>
        <v>6159.12532443026</v>
      </c>
    </row>
    <row r="192" customFormat="false" ht="12.8" hidden="false" customHeight="false" outlineLevel="0" collapsed="false">
      <c r="B192" s="0" t="n">
        <v>1891</v>
      </c>
      <c r="C192" s="0" t="n">
        <f aca="false">LOG(B192)</f>
        <v>3.27669152884504</v>
      </c>
      <c r="D192" s="0" t="n">
        <f aca="false">B192*C192</f>
        <v>6196.22368104597</v>
      </c>
    </row>
    <row r="193" customFormat="false" ht="12.8" hidden="false" customHeight="false" outlineLevel="0" collapsed="false">
      <c r="B193" s="0" t="n">
        <v>1901</v>
      </c>
      <c r="C193" s="0" t="n">
        <f aca="false">LOG(B193)</f>
        <v>3.27898211686544</v>
      </c>
      <c r="D193" s="0" t="n">
        <f aca="false">B193*C193</f>
        <v>6233.34500416121</v>
      </c>
    </row>
    <row r="194" customFormat="false" ht="12.8" hidden="false" customHeight="false" outlineLevel="0" collapsed="false">
      <c r="B194" s="0" t="n">
        <v>1911</v>
      </c>
      <c r="C194" s="0" t="n">
        <f aca="false">LOG(B194)</f>
        <v>3.28126068705501</v>
      </c>
      <c r="D194" s="0" t="n">
        <f aca="false">B194*C194</f>
        <v>6270.48917296213</v>
      </c>
    </row>
    <row r="195" customFormat="false" ht="12.8" hidden="false" customHeight="false" outlineLevel="0" collapsed="false">
      <c r="B195" s="0" t="n">
        <v>1921</v>
      </c>
      <c r="C195" s="0" t="n">
        <f aca="false">LOG(B195)</f>
        <v>3.28352736486169</v>
      </c>
      <c r="D195" s="0" t="n">
        <f aca="false">B195*C195</f>
        <v>6307.65606789931</v>
      </c>
    </row>
    <row r="196" customFormat="false" ht="12.8" hidden="false" customHeight="false" outlineLevel="0" collapsed="false">
      <c r="B196" s="0" t="n">
        <v>1931</v>
      </c>
      <c r="C196" s="0" t="n">
        <f aca="false">LOG(B196)</f>
        <v>3.28578227377939</v>
      </c>
      <c r="D196" s="0" t="n">
        <f aca="false">B196*C196</f>
        <v>6344.84557066801</v>
      </c>
    </row>
    <row r="197" customFormat="false" ht="12.8" hidden="false" customHeight="false" outlineLevel="0" collapsed="false">
      <c r="B197" s="0" t="n">
        <v>1941</v>
      </c>
      <c r="C197" s="0" t="n">
        <f aca="false">LOG(B197)</f>
        <v>3.28802553538836</v>
      </c>
      <c r="D197" s="0" t="n">
        <f aca="false">B197*C197</f>
        <v>6382.05756418881</v>
      </c>
    </row>
    <row r="198" customFormat="false" ht="12.8" hidden="false" customHeight="false" outlineLevel="0" collapsed="false">
      <c r="B198" s="0" t="n">
        <v>1951</v>
      </c>
      <c r="C198" s="0" t="n">
        <f aca="false">LOG(B198)</f>
        <v>3.29025726939452</v>
      </c>
      <c r="D198" s="0" t="n">
        <f aca="false">B198*C198</f>
        <v>6419.2919325887</v>
      </c>
    </row>
    <row r="199" customFormat="false" ht="12.8" hidden="false" customHeight="false" outlineLevel="0" collapsed="false">
      <c r="B199" s="0" t="n">
        <v>1961</v>
      </c>
      <c r="C199" s="0" t="n">
        <f aca="false">LOG(B199)</f>
        <v>3.29247759366778</v>
      </c>
      <c r="D199" s="0" t="n">
        <f aca="false">B199*C199</f>
        <v>6456.54856118252</v>
      </c>
    </row>
    <row r="200" customFormat="false" ht="12.8" hidden="false" customHeight="false" outlineLevel="0" collapsed="false">
      <c r="B200" s="0" t="n">
        <v>1971</v>
      </c>
      <c r="C200" s="0" t="n">
        <f aca="false">LOG(B200)</f>
        <v>3.29468662427944</v>
      </c>
      <c r="D200" s="0" t="n">
        <f aca="false">B200*C200</f>
        <v>6493.82733645478</v>
      </c>
    </row>
    <row r="201" customFormat="false" ht="12.8" hidden="false" customHeight="false" outlineLevel="0" collapsed="false">
      <c r="B201" s="0" t="n">
        <v>1981</v>
      </c>
      <c r="C201" s="0" t="n">
        <f aca="false">LOG(B201)</f>
        <v>3.29688447553855</v>
      </c>
      <c r="D201" s="0" t="n">
        <f aca="false">B201*C201</f>
        <v>6531.12814604186</v>
      </c>
    </row>
    <row r="202" customFormat="false" ht="12.8" hidden="false" customHeight="false" outlineLevel="0" collapsed="false">
      <c r="B202" s="0" t="n">
        <v>1991</v>
      </c>
      <c r="C202" s="0" t="n">
        <f aca="false">LOG(B202)</f>
        <v>3.29907126002741</v>
      </c>
      <c r="D202" s="0" t="n">
        <f aca="false">B202*C202</f>
        <v>6568.45087871457</v>
      </c>
    </row>
    <row r="203" customFormat="false" ht="12.8" hidden="false" customHeight="false" outlineLevel="0" collapsed="false">
      <c r="B203" s="0" t="n">
        <v>2001</v>
      </c>
      <c r="C203" s="0" t="n">
        <f aca="false">LOG(B203)</f>
        <v>3.30124708863621</v>
      </c>
      <c r="D203" s="0" t="n">
        <f aca="false">B203*C203</f>
        <v>6605.79542436106</v>
      </c>
    </row>
    <row r="204" customFormat="false" ht="12.8" hidden="false" customHeight="false" outlineLevel="0" collapsed="false">
      <c r="B204" s="0" t="n">
        <v>2011</v>
      </c>
      <c r="C204" s="0" t="n">
        <f aca="false">LOG(B204)</f>
        <v>3.30341207059674</v>
      </c>
      <c r="D204" s="0" t="n">
        <f aca="false">B204*C204</f>
        <v>6643.16167397005</v>
      </c>
    </row>
    <row r="205" customFormat="false" ht="12.8" hidden="false" customHeight="false" outlineLevel="0" collapsed="false">
      <c r="B205" s="0" t="n">
        <v>2021</v>
      </c>
      <c r="C205" s="0" t="n">
        <f aca="false">LOG(B205)</f>
        <v>3.3055663135153</v>
      </c>
      <c r="D205" s="0" t="n">
        <f aca="false">B205*C205</f>
        <v>6680.54951961443</v>
      </c>
    </row>
    <row r="206" customFormat="false" ht="12.8" hidden="false" customHeight="false" outlineLevel="0" collapsed="false">
      <c r="B206" s="0" t="n">
        <v>2031</v>
      </c>
      <c r="C206" s="0" t="n">
        <f aca="false">LOG(B206)</f>
        <v>3.30770992340481</v>
      </c>
      <c r="D206" s="0" t="n">
        <f aca="false">B206*C206</f>
        <v>6717.95885443516</v>
      </c>
    </row>
    <row r="207" customFormat="false" ht="12.8" hidden="false" customHeight="false" outlineLevel="0" collapsed="false">
      <c r="B207" s="0" t="n">
        <v>2041</v>
      </c>
      <c r="C207" s="0" t="n">
        <f aca="false">LOG(B207)</f>
        <v>3.30984300471607</v>
      </c>
      <c r="D207" s="0" t="n">
        <f aca="false">B207*C207</f>
        <v>6755.3895726255</v>
      </c>
    </row>
    <row r="208" customFormat="false" ht="12.8" hidden="false" customHeight="false" outlineLevel="0" collapsed="false">
      <c r="B208" s="0" t="n">
        <v>2051</v>
      </c>
      <c r="C208" s="0" t="n">
        <f aca="false">LOG(B208)</f>
        <v>3.31196566036837</v>
      </c>
      <c r="D208" s="0" t="n">
        <f aca="false">B208*C208</f>
        <v>6792.84156941552</v>
      </c>
    </row>
    <row r="209" customFormat="false" ht="12.8" hidden="false" customHeight="false" outlineLevel="0" collapsed="false">
      <c r="B209" s="0" t="n">
        <v>2061</v>
      </c>
      <c r="C209" s="0" t="n">
        <f aca="false">LOG(B209)</f>
        <v>3.31407799177921</v>
      </c>
      <c r="D209" s="0" t="n">
        <f aca="false">B209*C209</f>
        <v>6830.31474105696</v>
      </c>
    </row>
    <row r="210" customFormat="false" ht="12.8" hidden="false" customHeight="false" outlineLevel="0" collapsed="false">
      <c r="B210" s="0" t="n">
        <v>2071</v>
      </c>
      <c r="C210" s="0" t="n">
        <f aca="false">LOG(B210)</f>
        <v>3.31618009889345</v>
      </c>
      <c r="D210" s="0" t="n">
        <f aca="false">B210*C210</f>
        <v>6867.80898480834</v>
      </c>
    </row>
    <row r="211" customFormat="false" ht="12.8" hidden="false" customHeight="false" outlineLevel="0" collapsed="false">
      <c r="B211" s="0" t="n">
        <v>2081</v>
      </c>
      <c r="C211" s="0" t="n">
        <f aca="false">LOG(B211)</f>
        <v>3.31827208021163</v>
      </c>
      <c r="D211" s="0" t="n">
        <f aca="false">B211*C211</f>
        <v>6905.3241989204</v>
      </c>
    </row>
    <row r="212" customFormat="false" ht="12.8" hidden="false" customHeight="false" outlineLevel="0" collapsed="false">
      <c r="B212" s="0" t="n">
        <v>2091</v>
      </c>
      <c r="C212" s="0" t="n">
        <f aca="false">LOG(B212)</f>
        <v>3.32035403281767</v>
      </c>
      <c r="D212" s="0" t="n">
        <f aca="false">B212*C212</f>
        <v>6942.86028262175</v>
      </c>
    </row>
    <row r="213" customFormat="false" ht="12.8" hidden="false" customHeight="false" outlineLevel="0" collapsed="false">
      <c r="B213" s="0" t="n">
        <v>2101</v>
      </c>
      <c r="C213" s="0" t="n">
        <f aca="false">LOG(B213)</f>
        <v>3.32242605240595</v>
      </c>
      <c r="D213" s="0" t="n">
        <f aca="false">B213*C213</f>
        <v>6980.41713610491</v>
      </c>
    </row>
    <row r="214" customFormat="false" ht="12.8" hidden="false" customHeight="false" outlineLevel="0" collapsed="false">
      <c r="B214" s="0" t="n">
        <v>2111</v>
      </c>
      <c r="C214" s="0" t="n">
        <f aca="false">LOG(B214)</f>
        <v>3.32448823330766</v>
      </c>
      <c r="D214" s="0" t="n">
        <f aca="false">B214*C214</f>
        <v>7017.99466051246</v>
      </c>
    </row>
    <row r="215" customFormat="false" ht="12.8" hidden="false" customHeight="false" outlineLevel="0" collapsed="false">
      <c r="B215" s="0" t="n">
        <v>2121</v>
      </c>
      <c r="C215" s="0" t="n">
        <f aca="false">LOG(B215)</f>
        <v>3.32654066851656</v>
      </c>
      <c r="D215" s="0" t="n">
        <f aca="false">B215*C215</f>
        <v>7055.59275792363</v>
      </c>
    </row>
    <row r="216" customFormat="false" ht="12.8" hidden="false" customHeight="false" outlineLevel="0" collapsed="false">
      <c r="B216" s="0" t="n">
        <v>2131</v>
      </c>
      <c r="C216" s="0" t="n">
        <f aca="false">LOG(B216)</f>
        <v>3.3285834497142</v>
      </c>
      <c r="D216" s="0" t="n">
        <f aca="false">B216*C216</f>
        <v>7093.21133134096</v>
      </c>
    </row>
    <row r="217" customFormat="false" ht="12.8" hidden="false" customHeight="false" outlineLevel="0" collapsed="false">
      <c r="B217" s="0" t="n">
        <v>2141</v>
      </c>
      <c r="C217" s="0" t="n">
        <f aca="false">LOG(B217)</f>
        <v>3.33061666729444</v>
      </c>
      <c r="D217" s="0" t="n">
        <f aca="false">B217*C217</f>
        <v>7130.85028467739</v>
      </c>
    </row>
    <row r="218" customFormat="false" ht="12.8" hidden="false" customHeight="false" outlineLevel="0" collapsed="false">
      <c r="B218" s="0" t="n">
        <v>2151</v>
      </c>
      <c r="C218" s="0" t="n">
        <f aca="false">LOG(B218)</f>
        <v>3.33264041038746</v>
      </c>
      <c r="D218" s="0" t="n">
        <f aca="false">B218*C218</f>
        <v>7168.50952274343</v>
      </c>
    </row>
    <row r="219" customFormat="false" ht="12.8" hidden="false" customHeight="false" outlineLevel="0" collapsed="false">
      <c r="B219" s="0" t="n">
        <v>2161</v>
      </c>
      <c r="C219" s="0" t="n">
        <f aca="false">LOG(B219)</f>
        <v>3.33465476688324</v>
      </c>
      <c r="D219" s="0" t="n">
        <f aca="false">B219*C219</f>
        <v>7206.18895123468</v>
      </c>
    </row>
    <row r="220" customFormat="false" ht="12.8" hidden="false" customHeight="false" outlineLevel="0" collapsed="false">
      <c r="B220" s="0" t="n">
        <v>2171</v>
      </c>
      <c r="C220" s="0" t="n">
        <f aca="false">LOG(B220)</f>
        <v>3.33665982345442</v>
      </c>
      <c r="D220" s="0" t="n">
        <f aca="false">B220*C220</f>
        <v>7243.88847671955</v>
      </c>
    </row>
    <row r="221" customFormat="false" ht="12.8" hidden="false" customHeight="false" outlineLevel="0" collapsed="false">
      <c r="B221" s="0" t="n">
        <v>2181</v>
      </c>
      <c r="C221" s="0" t="n">
        <f aca="false">LOG(B221)</f>
        <v>3.3386556655787</v>
      </c>
      <c r="D221" s="0" t="n">
        <f aca="false">B221*C221</f>
        <v>7281.60800662714</v>
      </c>
    </row>
    <row r="222" customFormat="false" ht="12.8" hidden="false" customHeight="false" outlineLevel="0" collapsed="false">
      <c r="B222" s="0" t="n">
        <v>2191</v>
      </c>
      <c r="C222" s="0" t="n">
        <f aca="false">LOG(B222)</f>
        <v>3.3406423775607</v>
      </c>
      <c r="D222" s="0" t="n">
        <f aca="false">B222*C222</f>
        <v>7319.3474492355</v>
      </c>
    </row>
    <row r="223" customFormat="false" ht="12.8" hidden="false" customHeight="false" outlineLevel="0" collapsed="false">
      <c r="B223" s="0" t="n">
        <v>2201</v>
      </c>
      <c r="C223" s="0" t="n">
        <f aca="false">LOG(B223)</f>
        <v>3.34262004255335</v>
      </c>
      <c r="D223" s="0" t="n">
        <f aca="false">B223*C223</f>
        <v>7357.10671365992</v>
      </c>
    </row>
    <row r="224" customFormat="false" ht="12.8" hidden="false" customHeight="false" outlineLevel="0" collapsed="false">
      <c r="B224" s="0" t="n">
        <v>2211</v>
      </c>
      <c r="C224" s="0" t="n">
        <f aca="false">LOG(B224)</f>
        <v>3.34458874257871</v>
      </c>
      <c r="D224" s="0" t="n">
        <f aca="false">B224*C224</f>
        <v>7394.88570984154</v>
      </c>
    </row>
    <row r="225" customFormat="false" ht="12.8" hidden="false" customHeight="false" outlineLevel="0" collapsed="false">
      <c r="B225" s="0" t="n">
        <v>2221</v>
      </c>
      <c r="C225" s="0" t="n">
        <f aca="false">LOG(B225)</f>
        <v>3.34654855854847</v>
      </c>
      <c r="D225" s="0" t="n">
        <f aca="false">B225*C225</f>
        <v>7432.68434853616</v>
      </c>
    </row>
    <row r="226" customFormat="false" ht="12.8" hidden="false" customHeight="false" outlineLevel="0" collapsed="false">
      <c r="B226" s="0" t="n">
        <v>2231</v>
      </c>
      <c r="C226" s="0" t="n">
        <f aca="false">LOG(B226)</f>
        <v>3.34849957028384</v>
      </c>
      <c r="D226" s="0" t="n">
        <f aca="false">B226*C226</f>
        <v>7470.50254130324</v>
      </c>
    </row>
    <row r="227" customFormat="false" ht="12.8" hidden="false" customHeight="false" outlineLevel="0" collapsed="false">
      <c r="B227" s="0" t="n">
        <v>2241</v>
      </c>
      <c r="C227" s="0" t="n">
        <f aca="false">LOG(B227)</f>
        <v>3.35044185653506</v>
      </c>
      <c r="D227" s="0" t="n">
        <f aca="false">B227*C227</f>
        <v>7508.34020049507</v>
      </c>
    </row>
    <row r="228" customFormat="false" ht="12.8" hidden="false" customHeight="false" outlineLevel="0" collapsed="false">
      <c r="B228" s="0" t="n">
        <v>2251</v>
      </c>
      <c r="C228" s="0" t="n">
        <f aca="false">LOG(B228)</f>
        <v>3.35237549500052</v>
      </c>
      <c r="D228" s="0" t="n">
        <f aca="false">B228*C228</f>
        <v>7546.19723924617</v>
      </c>
    </row>
    <row r="229" customFormat="false" ht="12.8" hidden="false" customHeight="false" outlineLevel="0" collapsed="false">
      <c r="B229" s="0" t="n">
        <v>2261</v>
      </c>
      <c r="C229" s="0" t="n">
        <f aca="false">LOG(B229)</f>
        <v>3.35430056234536</v>
      </c>
      <c r="D229" s="0" t="n">
        <f aca="false">B229*C229</f>
        <v>7584.07357146286</v>
      </c>
    </row>
    <row r="230" customFormat="false" ht="12.8" hidden="false" customHeight="false" outlineLevel="0" collapsed="false">
      <c r="B230" s="0" t="n">
        <v>2271</v>
      </c>
      <c r="C230" s="0" t="n">
        <f aca="false">LOG(B230)</f>
        <v>3.35621713421973</v>
      </c>
      <c r="D230" s="0" t="n">
        <f aca="false">B230*C230</f>
        <v>7621.96911181302</v>
      </c>
    </row>
    <row r="231" customFormat="false" ht="12.8" hidden="false" customHeight="false" outlineLevel="0" collapsed="false">
      <c r="B231" s="0" t="n">
        <v>2281</v>
      </c>
      <c r="C231" s="0" t="n">
        <f aca="false">LOG(B231)</f>
        <v>3.35812528527665</v>
      </c>
      <c r="D231" s="0" t="n">
        <f aca="false">B231*C231</f>
        <v>7659.88377571603</v>
      </c>
    </row>
    <row r="232" customFormat="false" ht="12.8" hidden="false" customHeight="false" outlineLevel="0" collapsed="false">
      <c r="B232" s="0" t="n">
        <v>2291</v>
      </c>
      <c r="C232" s="0" t="n">
        <f aca="false">LOG(B232)</f>
        <v>3.3600250891894</v>
      </c>
      <c r="D232" s="0" t="n">
        <f aca="false">B232*C232</f>
        <v>7697.81747933291</v>
      </c>
    </row>
    <row r="233" customFormat="false" ht="12.8" hidden="false" customHeight="false" outlineLevel="0" collapsed="false">
      <c r="B233" s="0" t="n">
        <v>2301</v>
      </c>
      <c r="C233" s="0" t="n">
        <f aca="false">LOG(B233)</f>
        <v>3.36191661866864</v>
      </c>
      <c r="D233" s="0" t="n">
        <f aca="false">B233*C233</f>
        <v>7735.77013955655</v>
      </c>
    </row>
    <row r="234" customFormat="false" ht="12.8" hidden="false" customHeight="false" outlineLevel="0" collapsed="false">
      <c r="B234" s="0" t="n">
        <v>2311</v>
      </c>
      <c r="C234" s="0" t="n">
        <f aca="false">LOG(B234)</f>
        <v>3.36379994547911</v>
      </c>
      <c r="D234" s="0" t="n">
        <f aca="false">B234*C234</f>
        <v>7773.74167400222</v>
      </c>
    </row>
    <row r="235" customFormat="false" ht="12.8" hidden="false" customHeight="false" outlineLevel="0" collapsed="false">
      <c r="B235" s="0" t="n">
        <v>2321</v>
      </c>
      <c r="C235" s="0" t="n">
        <f aca="false">LOG(B235)</f>
        <v>3.36567514045592</v>
      </c>
      <c r="D235" s="0" t="n">
        <f aca="false">B235*C235</f>
        <v>7811.73200099819</v>
      </c>
    </row>
    <row r="236" customFormat="false" ht="12.8" hidden="false" customHeight="false" outlineLevel="0" collapsed="false">
      <c r="B236" s="0" t="n">
        <v>2331</v>
      </c>
      <c r="C236" s="0" t="n">
        <f aca="false">LOG(B236)</f>
        <v>3.36754227352058</v>
      </c>
      <c r="D236" s="0" t="n">
        <f aca="false">B236*C236</f>
        <v>7849.74103957646</v>
      </c>
    </row>
    <row r="237" customFormat="false" ht="12.8" hidden="false" customHeight="false" outlineLevel="0" collapsed="false">
      <c r="B237" s="0" t="n">
        <v>2341</v>
      </c>
      <c r="C237" s="0" t="n">
        <f aca="false">LOG(B237)</f>
        <v>3.36940141369662</v>
      </c>
      <c r="D237" s="0" t="n">
        <f aca="false">B237*C237</f>
        <v>7887.7687094638</v>
      </c>
    </row>
    <row r="238" customFormat="false" ht="12.8" hidden="false" customHeight="false" outlineLevel="0" collapsed="false">
      <c r="B238" s="0" t="n">
        <v>2351</v>
      </c>
      <c r="C238" s="0" t="n">
        <f aca="false">LOG(B238)</f>
        <v>3.37125262912494</v>
      </c>
      <c r="D238" s="0" t="n">
        <f aca="false">B238*C238</f>
        <v>7925.81493107273</v>
      </c>
    </row>
    <row r="239" customFormat="false" ht="12.8" hidden="false" customHeight="false" outlineLevel="0" collapsed="false">
      <c r="B239" s="0" t="n">
        <v>2361</v>
      </c>
      <c r="C239" s="0" t="n">
        <f aca="false">LOG(B239)</f>
        <v>3.37309598707873</v>
      </c>
      <c r="D239" s="0" t="n">
        <f aca="false">B239*C239</f>
        <v>7963.87962549287</v>
      </c>
    </row>
    <row r="240" customFormat="false" ht="12.8" hidden="false" customHeight="false" outlineLevel="0" collapsed="false">
      <c r="B240" s="0" t="n">
        <v>2371</v>
      </c>
      <c r="C240" s="0" t="n">
        <f aca="false">LOG(B240)</f>
        <v>3.37493155397819</v>
      </c>
      <c r="D240" s="0" t="n">
        <f aca="false">B240*C240</f>
        <v>8001.96271448228</v>
      </c>
    </row>
    <row r="241" customFormat="false" ht="12.8" hidden="false" customHeight="false" outlineLevel="0" collapsed="false">
      <c r="B241" s="0" t="n">
        <v>2381</v>
      </c>
      <c r="C241" s="0" t="n">
        <f aca="false">LOG(B241)</f>
        <v>3.37675939540488</v>
      </c>
      <c r="D241" s="0" t="n">
        <f aca="false">B241*C241</f>
        <v>8040.06412045902</v>
      </c>
    </row>
    <row r="242" customFormat="false" ht="12.8" hidden="false" customHeight="false" outlineLevel="0" collapsed="false">
      <c r="B242" s="0" t="n">
        <v>2391</v>
      </c>
      <c r="C242" s="0" t="n">
        <f aca="false">LOG(B242)</f>
        <v>3.37857957611577</v>
      </c>
      <c r="D242" s="0" t="n">
        <f aca="false">B242*C242</f>
        <v>8078.18376649282</v>
      </c>
    </row>
    <row r="243" customFormat="false" ht="12.8" hidden="false" customHeight="false" outlineLevel="0" collapsed="false">
      <c r="B243" s="0" t="n">
        <v>2401</v>
      </c>
      <c r="C243" s="0" t="n">
        <f aca="false">LOG(B243)</f>
        <v>3.38039216005703</v>
      </c>
      <c r="D243" s="0" t="n">
        <f aca="false">B243*C243</f>
        <v>8116.32157629692</v>
      </c>
    </row>
    <row r="244" customFormat="false" ht="12.8" hidden="false" customHeight="false" outlineLevel="0" collapsed="false">
      <c r="B244" s="0" t="n">
        <v>2411</v>
      </c>
      <c r="C244" s="0" t="n">
        <f aca="false">LOG(B244)</f>
        <v>3.38219721037745</v>
      </c>
      <c r="D244" s="0" t="n">
        <f aca="false">B244*C244</f>
        <v>8154.47747422004</v>
      </c>
    </row>
    <row r="245" customFormat="false" ht="12.8" hidden="false" customHeight="false" outlineLevel="0" collapsed="false">
      <c r="B245" s="0" t="n">
        <v>2421</v>
      </c>
      <c r="C245" s="0" t="n">
        <f aca="false">LOG(B245)</f>
        <v>3.38399478944173</v>
      </c>
      <c r="D245" s="0" t="n">
        <f aca="false">B245*C245</f>
        <v>8192.65138523843</v>
      </c>
    </row>
    <row r="246" customFormat="false" ht="12.8" hidden="false" customHeight="false" outlineLevel="0" collapsed="false">
      <c r="B246" s="0" t="n">
        <v>2431</v>
      </c>
      <c r="C246" s="0" t="n">
        <f aca="false">LOG(B246)</f>
        <v>3.38578495884334</v>
      </c>
      <c r="D246" s="0" t="n">
        <f aca="false">B246*C246</f>
        <v>8230.84323494815</v>
      </c>
    </row>
    <row r="247" customFormat="false" ht="12.8" hidden="false" customHeight="false" outlineLevel="0" collapsed="false">
      <c r="B247" s="0" t="n">
        <v>2441</v>
      </c>
      <c r="C247" s="0" t="n">
        <f aca="false">LOG(B247)</f>
        <v>3.38756777941719</v>
      </c>
      <c r="D247" s="0" t="n">
        <f aca="false">B247*C247</f>
        <v>8269.05294955736</v>
      </c>
    </row>
    <row r="248" customFormat="false" ht="12.8" hidden="false" customHeight="false" outlineLevel="0" collapsed="false">
      <c r="B248" s="0" t="n">
        <v>2451</v>
      </c>
      <c r="C248" s="0" t="n">
        <f aca="false">LOG(B248)</f>
        <v>3.38934331125208</v>
      </c>
      <c r="D248" s="0" t="n">
        <f aca="false">B248*C248</f>
        <v>8307.28045587884</v>
      </c>
    </row>
    <row r="249" customFormat="false" ht="12.8" hidden="false" customHeight="false" outlineLevel="0" collapsed="false">
      <c r="B249" s="0" t="n">
        <v>2461</v>
      </c>
      <c r="C249" s="0" t="n">
        <f aca="false">LOG(B249)</f>
        <v>3.3911116137028</v>
      </c>
      <c r="D249" s="0" t="n">
        <f aca="false">B249*C249</f>
        <v>8345.5256813226</v>
      </c>
    </row>
    <row r="250" customFormat="false" ht="12.8" hidden="false" customHeight="false" outlineLevel="0" collapsed="false">
      <c r="B250" s="0" t="n">
        <v>2471</v>
      </c>
      <c r="C250" s="0" t="n">
        <f aca="false">LOG(B250)</f>
        <v>3.39287274540208</v>
      </c>
      <c r="D250" s="0" t="n">
        <f aca="false">B250*C250</f>
        <v>8383.78855388854</v>
      </c>
    </row>
    <row r="251" customFormat="false" ht="12.8" hidden="false" customHeight="false" outlineLevel="0" collapsed="false">
      <c r="B251" s="0" t="n">
        <v>2481</v>
      </c>
      <c r="C251" s="0" t="n">
        <f aca="false">LOG(B251)</f>
        <v>3.39462676427221</v>
      </c>
      <c r="D251" s="0" t="n">
        <f aca="false">B251*C251</f>
        <v>8422.06900215935</v>
      </c>
    </row>
    <row r="252" customFormat="false" ht="12.8" hidden="false" customHeight="false" outlineLevel="0" collapsed="false">
      <c r="B252" s="0" t="n">
        <v>2491</v>
      </c>
      <c r="C252" s="0" t="n">
        <f aca="false">LOG(B252)</f>
        <v>3.39637372753651</v>
      </c>
      <c r="D252" s="0" t="n">
        <f aca="false">B252*C252</f>
        <v>8460.36695529344</v>
      </c>
    </row>
    <row r="253" customFormat="false" ht="12.8" hidden="false" customHeight="false" outlineLevel="0" collapsed="false">
      <c r="B253" s="0" t="n">
        <v>2501</v>
      </c>
      <c r="C253" s="0" t="n">
        <f aca="false">LOG(B253)</f>
        <v>3.3981136917305</v>
      </c>
      <c r="D253" s="0" t="n">
        <f aca="false">B253*C253</f>
        <v>8498.68234301799</v>
      </c>
    </row>
    <row r="254" customFormat="false" ht="12.8" hidden="false" customHeight="false" outlineLevel="0" collapsed="false">
      <c r="B254" s="0" t="n">
        <v>2511</v>
      </c>
      <c r="C254" s="0" t="n">
        <f aca="false">LOG(B254)</f>
        <v>3.39984671271292</v>
      </c>
      <c r="D254" s="0" t="n">
        <f aca="false">B254*C254</f>
        <v>8537.01509562215</v>
      </c>
    </row>
    <row r="255" customFormat="false" ht="12.8" hidden="false" customHeight="false" outlineLevel="0" collapsed="false">
      <c r="B255" s="0" t="n">
        <v>2521</v>
      </c>
      <c r="C255" s="0" t="n">
        <f aca="false">LOG(B255)</f>
        <v>3.40157284567645</v>
      </c>
      <c r="D255" s="0" t="n">
        <f aca="false">B255*C255</f>
        <v>8575.36514395032</v>
      </c>
    </row>
    <row r="256" customFormat="false" ht="12.8" hidden="false" customHeight="false" outlineLevel="0" collapsed="false">
      <c r="B256" s="0" t="n">
        <v>2531</v>
      </c>
      <c r="C256" s="0" t="n">
        <f aca="false">LOG(B256)</f>
        <v>3.40329214515825</v>
      </c>
      <c r="D256" s="0" t="n">
        <f aca="false">B256*C256</f>
        <v>8613.73241939554</v>
      </c>
    </row>
    <row r="257" customFormat="false" ht="12.8" hidden="false" customHeight="false" outlineLevel="0" collapsed="false">
      <c r="B257" s="0" t="n">
        <v>2541</v>
      </c>
      <c r="C257" s="0" t="n">
        <f aca="false">LOG(B257)</f>
        <v>3.40500466505037</v>
      </c>
      <c r="D257" s="0" t="n">
        <f aca="false">B257*C257</f>
        <v>8652.11685389299</v>
      </c>
    </row>
    <row r="258" customFormat="false" ht="12.8" hidden="false" customHeight="false" outlineLevel="0" collapsed="false">
      <c r="B258" s="0" t="n">
        <v>2551</v>
      </c>
      <c r="C258" s="0" t="n">
        <f aca="false">LOG(B258)</f>
        <v>3.40671045860979</v>
      </c>
      <c r="D258" s="0" t="n">
        <f aca="false">B258*C258</f>
        <v>8690.51837991357</v>
      </c>
    </row>
    <row r="259" customFormat="false" ht="12.8" hidden="false" customHeight="false" outlineLevel="0" collapsed="false">
      <c r="B259" s="0" t="n">
        <v>2561</v>
      </c>
      <c r="C259" s="0" t="n">
        <f aca="false">LOG(B259)</f>
        <v>3.40840957846843</v>
      </c>
      <c r="D259" s="0" t="n">
        <f aca="false">B259*C259</f>
        <v>8728.93693045765</v>
      </c>
    </row>
    <row r="260" customFormat="false" ht="12.8" hidden="false" customHeight="false" outlineLevel="0" collapsed="false">
      <c r="B260" s="0" t="n">
        <v>2571</v>
      </c>
      <c r="C260" s="0" t="n">
        <f aca="false">LOG(B260)</f>
        <v>3.41010207664286</v>
      </c>
      <c r="D260" s="0" t="n">
        <f aca="false">B260*C260</f>
        <v>8767.37243904879</v>
      </c>
    </row>
    <row r="261" customFormat="false" ht="12.8" hidden="false" customHeight="false" outlineLevel="0" collapsed="false">
      <c r="B261" s="0" t="n">
        <v>2581</v>
      </c>
      <c r="C261" s="0" t="n">
        <f aca="false">LOG(B261)</f>
        <v>3.41178800454387</v>
      </c>
      <c r="D261" s="0" t="n">
        <f aca="false">B261*C261</f>
        <v>8805.82483972773</v>
      </c>
    </row>
    <row r="262" customFormat="false" ht="12.8" hidden="false" customHeight="false" outlineLevel="0" collapsed="false">
      <c r="B262" s="0" t="n">
        <v>2591</v>
      </c>
      <c r="C262" s="0" t="n">
        <f aca="false">LOG(B262)</f>
        <v>3.41346741298582</v>
      </c>
      <c r="D262" s="0" t="n">
        <f aca="false">B262*C262</f>
        <v>8844.29406704627</v>
      </c>
    </row>
    <row r="263" customFormat="false" ht="12.8" hidden="false" customHeight="false" outlineLevel="0" collapsed="false">
      <c r="B263" s="0" t="n">
        <v>2601</v>
      </c>
      <c r="C263" s="0" t="n">
        <f aca="false">LOG(B263)</f>
        <v>3.41514035219587</v>
      </c>
      <c r="D263" s="0" t="n">
        <f aca="false">B263*C263</f>
        <v>8882.78005606147</v>
      </c>
    </row>
    <row r="264" customFormat="false" ht="12.8" hidden="false" customHeight="false" outlineLevel="0" collapsed="false">
      <c r="B264" s="0" t="n">
        <v>2611</v>
      </c>
      <c r="C264" s="0" t="n">
        <f aca="false">LOG(B264)</f>
        <v>3.41680687182294</v>
      </c>
      <c r="D264" s="0" t="n">
        <f aca="false">B264*C264</f>
        <v>8921.28274232971</v>
      </c>
    </row>
    <row r="265" customFormat="false" ht="12.8" hidden="false" customHeight="false" outlineLevel="0" collapsed="false">
      <c r="B265" s="0" t="n">
        <v>2621</v>
      </c>
      <c r="C265" s="0" t="n">
        <f aca="false">LOG(B265)</f>
        <v>3.4184670209466</v>
      </c>
      <c r="D265" s="0" t="n">
        <f aca="false">B265*C265</f>
        <v>8959.80206190104</v>
      </c>
    </row>
    <row r="266" customFormat="false" ht="12.8" hidden="false" customHeight="false" outlineLevel="0" collapsed="false">
      <c r="B266" s="0" t="n">
        <v>2631</v>
      </c>
      <c r="C266" s="0" t="n">
        <f aca="false">LOG(B266)</f>
        <v>3.4201208480857</v>
      </c>
      <c r="D266" s="0" t="n">
        <f aca="false">B266*C266</f>
        <v>8998.33795131348</v>
      </c>
    </row>
    <row r="267" customFormat="false" ht="12.8" hidden="false" customHeight="false" outlineLevel="0" collapsed="false">
      <c r="B267" s="0" t="n">
        <v>2641</v>
      </c>
      <c r="C267" s="0" t="n">
        <f aca="false">LOG(B267)</f>
        <v>3.42176840120692</v>
      </c>
      <c r="D267" s="0" t="n">
        <f aca="false">B267*C267</f>
        <v>9036.89034758749</v>
      </c>
    </row>
    <row r="268" customFormat="false" ht="12.8" hidden="false" customHeight="false" outlineLevel="0" collapsed="false">
      <c r="B268" s="0" t="n">
        <v>2651</v>
      </c>
      <c r="C268" s="0" t="n">
        <f aca="false">LOG(B268)</f>
        <v>3.42340972773309</v>
      </c>
      <c r="D268" s="0" t="n">
        <f aca="false">B268*C268</f>
        <v>9075.45918822043</v>
      </c>
    </row>
    <row r="269" customFormat="false" ht="12.8" hidden="false" customHeight="false" outlineLevel="0" collapsed="false">
      <c r="B269" s="0" t="n">
        <v>2661</v>
      </c>
      <c r="C269" s="0" t="n">
        <f aca="false">LOG(B269)</f>
        <v>3.42504487455139</v>
      </c>
      <c r="D269" s="0" t="n">
        <f aca="false">B269*C269</f>
        <v>9114.04441118125</v>
      </c>
    </row>
    <row r="270" customFormat="false" ht="12.8" hidden="false" customHeight="false" outlineLevel="0" collapsed="false">
      <c r="B270" s="0" t="n">
        <v>2671</v>
      </c>
      <c r="C270" s="0" t="n">
        <f aca="false">LOG(B270)</f>
        <v>3.42667388802137</v>
      </c>
      <c r="D270" s="0" t="n">
        <f aca="false">B270*C270</f>
        <v>9152.64595490508</v>
      </c>
    </row>
    <row r="271" customFormat="false" ht="12.8" hidden="false" customHeight="false" outlineLevel="0" collapsed="false">
      <c r="B271" s="0" t="n">
        <v>2681</v>
      </c>
      <c r="C271" s="0" t="n">
        <f aca="false">LOG(B271)</f>
        <v>3.42829681398288</v>
      </c>
      <c r="D271" s="0" t="n">
        <f aca="false">B271*C271</f>
        <v>9191.2637582881</v>
      </c>
    </row>
    <row r="272" customFormat="false" ht="12.8" hidden="false" customHeight="false" outlineLevel="0" collapsed="false">
      <c r="B272" s="0" t="n">
        <v>2691</v>
      </c>
      <c r="C272" s="0" t="n">
        <f aca="false">LOG(B272)</f>
        <v>3.42991369776375</v>
      </c>
      <c r="D272" s="0" t="n">
        <f aca="false">B272*C272</f>
        <v>9229.89776068226</v>
      </c>
    </row>
    <row r="273" customFormat="false" ht="12.8" hidden="false" customHeight="false" outlineLevel="0" collapsed="false">
      <c r="B273" s="0" t="n">
        <v>2701</v>
      </c>
      <c r="C273" s="0" t="n">
        <f aca="false">LOG(B273)</f>
        <v>3.43152458418745</v>
      </c>
      <c r="D273" s="0" t="n">
        <f aca="false">B273*C273</f>
        <v>9268.5479018903</v>
      </c>
    </row>
    <row r="274" customFormat="false" ht="12.8" hidden="false" customHeight="false" outlineLevel="0" collapsed="false">
      <c r="B274" s="0" t="n">
        <v>2711</v>
      </c>
      <c r="C274" s="0" t="n">
        <f aca="false">LOG(B274)</f>
        <v>3.43312951758049</v>
      </c>
      <c r="D274" s="0" t="n">
        <f aca="false">B274*C274</f>
        <v>9307.2141221607</v>
      </c>
    </row>
    <row r="275" customFormat="false" ht="12.8" hidden="false" customHeight="false" outlineLevel="0" collapsed="false">
      <c r="B275" s="0" t="n">
        <v>2721</v>
      </c>
      <c r="C275" s="0" t="n">
        <f aca="false">LOG(B275)</f>
        <v>3.43472854177976</v>
      </c>
      <c r="D275" s="0" t="n">
        <f aca="false">B275*C275</f>
        <v>9345.89636218272</v>
      </c>
    </row>
    <row r="276" customFormat="false" ht="12.8" hidden="false" customHeight="false" outlineLevel="0" collapsed="false">
      <c r="B276" s="0" t="n">
        <v>2731</v>
      </c>
      <c r="C276" s="0" t="n">
        <f aca="false">LOG(B276)</f>
        <v>3.43632170013973</v>
      </c>
      <c r="D276" s="0" t="n">
        <f aca="false">B276*C276</f>
        <v>9384.59456308161</v>
      </c>
    </row>
    <row r="277" customFormat="false" ht="12.8" hidden="false" customHeight="false" outlineLevel="0" collapsed="false">
      <c r="B277" s="0" t="n">
        <v>2741</v>
      </c>
      <c r="C277" s="0" t="n">
        <f aca="false">LOG(B277)</f>
        <v>3.4379090355395</v>
      </c>
      <c r="D277" s="0" t="n">
        <f aca="false">B277*C277</f>
        <v>9423.30866641376</v>
      </c>
    </row>
    <row r="278" customFormat="false" ht="12.8" hidden="false" customHeight="false" outlineLevel="0" collapsed="false">
      <c r="B278" s="0" t="n">
        <v>2751</v>
      </c>
      <c r="C278" s="0" t="n">
        <f aca="false">LOG(B278)</f>
        <v>3.43949059038968</v>
      </c>
      <c r="D278" s="0" t="n">
        <f aca="false">B278*C278</f>
        <v>9462.03861416202</v>
      </c>
    </row>
    <row r="279" customFormat="false" ht="12.8" hidden="false" customHeight="false" outlineLevel="0" collapsed="false">
      <c r="B279" s="0" t="n">
        <v>2761</v>
      </c>
      <c r="C279" s="0" t="n">
        <f aca="false">LOG(B279)</f>
        <v>3.44106640663926</v>
      </c>
      <c r="D279" s="0" t="n">
        <f aca="false">B279*C279</f>
        <v>9500.78434873101</v>
      </c>
    </row>
    <row r="280" customFormat="false" ht="12.8" hidden="false" customHeight="false" outlineLevel="0" collapsed="false">
      <c r="B280" s="0" t="n">
        <v>2771</v>
      </c>
      <c r="C280" s="0" t="n">
        <f aca="false">LOG(B280)</f>
        <v>3.44263652578223</v>
      </c>
      <c r="D280" s="0" t="n">
        <f aca="false">B280*C280</f>
        <v>9539.54581294256</v>
      </c>
    </row>
    <row r="281" customFormat="false" ht="12.8" hidden="false" customHeight="false" outlineLevel="0" collapsed="false">
      <c r="B281" s="0" t="n">
        <v>2781</v>
      </c>
      <c r="C281" s="0" t="n">
        <f aca="false">LOG(B281)</f>
        <v>3.44420098886416</v>
      </c>
      <c r="D281" s="0" t="n">
        <f aca="false">B281*C281</f>
        <v>9578.32295003123</v>
      </c>
    </row>
    <row r="282" customFormat="false" ht="12.8" hidden="false" customHeight="false" outlineLevel="0" collapsed="false">
      <c r="B282" s="0" t="n">
        <v>2791</v>
      </c>
      <c r="C282" s="0" t="n">
        <f aca="false">LOG(B282)</f>
        <v>3.44575983648863</v>
      </c>
      <c r="D282" s="0" t="n">
        <f aca="false">B282*C282</f>
        <v>9617.11570363977</v>
      </c>
    </row>
    <row r="283" customFormat="false" ht="12.8" hidden="false" customHeight="false" outlineLevel="0" collapsed="false">
      <c r="B283" s="0" t="n">
        <v>2801</v>
      </c>
      <c r="C283" s="0" t="n">
        <f aca="false">LOG(B283)</f>
        <v>3.44731310882357</v>
      </c>
      <c r="D283" s="0" t="n">
        <f aca="false">B283*C283</f>
        <v>9655.92401781481</v>
      </c>
    </row>
    <row r="284" customFormat="false" ht="12.8" hidden="false" customHeight="false" outlineLevel="0" collapsed="false">
      <c r="B284" s="0" t="n">
        <v>2811</v>
      </c>
      <c r="C284" s="0" t="n">
        <f aca="false">LOG(B284)</f>
        <v>3.44886084560744</v>
      </c>
      <c r="D284" s="0" t="n">
        <f aca="false">B284*C284</f>
        <v>9694.74783700252</v>
      </c>
    </row>
    <row r="285" customFormat="false" ht="12.8" hidden="false" customHeight="false" outlineLevel="0" collapsed="false">
      <c r="B285" s="0" t="n">
        <v>2821</v>
      </c>
      <c r="C285" s="0" t="n">
        <f aca="false">LOG(B285)</f>
        <v>3.45040308615537</v>
      </c>
      <c r="D285" s="0" t="n">
        <f aca="false">B285*C285</f>
        <v>9733.58710604429</v>
      </c>
    </row>
    <row r="286" customFormat="false" ht="12.8" hidden="false" customHeight="false" outlineLevel="0" collapsed="false">
      <c r="B286" s="0" t="n">
        <v>2831</v>
      </c>
      <c r="C286" s="0" t="n">
        <f aca="false">LOG(B286)</f>
        <v>3.4519398693651</v>
      </c>
      <c r="D286" s="0" t="n">
        <f aca="false">B286*C286</f>
        <v>9772.44177017261</v>
      </c>
    </row>
    <row r="287" customFormat="false" ht="12.8" hidden="false" customHeight="false" outlineLevel="0" collapsed="false">
      <c r="B287" s="0" t="n">
        <v>2841</v>
      </c>
      <c r="C287" s="0" t="n">
        <f aca="false">LOG(B287)</f>
        <v>3.45347123372294</v>
      </c>
      <c r="D287" s="0" t="n">
        <f aca="false">B287*C287</f>
        <v>9811.31177500686</v>
      </c>
    </row>
    <row r="288" customFormat="false" ht="12.8" hidden="false" customHeight="false" outlineLevel="0" collapsed="false">
      <c r="B288" s="0" t="n">
        <v>2851</v>
      </c>
      <c r="C288" s="0" t="n">
        <f aca="false">LOG(B288)</f>
        <v>3.45499721730946</v>
      </c>
      <c r="D288" s="0" t="n">
        <f aca="false">B288*C288</f>
        <v>9850.19706654927</v>
      </c>
    </row>
    <row r="289" customFormat="false" ht="12.8" hidden="false" customHeight="false" outlineLevel="0" collapsed="false">
      <c r="B289" s="0" t="n">
        <v>2861</v>
      </c>
      <c r="C289" s="0" t="n">
        <f aca="false">LOG(B289)</f>
        <v>3.45651785780526</v>
      </c>
      <c r="D289" s="0" t="n">
        <f aca="false">B289*C289</f>
        <v>9889.09759118086</v>
      </c>
    </row>
    <row r="290" customFormat="false" ht="12.8" hidden="false" customHeight="false" outlineLevel="0" collapsed="false">
      <c r="B290" s="0" t="n">
        <v>2871</v>
      </c>
      <c r="C290" s="0" t="n">
        <f aca="false">LOG(B290)</f>
        <v>3.45803319249651</v>
      </c>
      <c r="D290" s="0" t="n">
        <f aca="false">B290*C290</f>
        <v>9928.01329565747</v>
      </c>
    </row>
    <row r="291" customFormat="false" ht="12.8" hidden="false" customHeight="false" outlineLevel="0" collapsed="false">
      <c r="B291" s="0" t="n">
        <v>2881</v>
      </c>
      <c r="C291" s="0" t="n">
        <f aca="false">LOG(B291)</f>
        <v>3.45954325828041</v>
      </c>
      <c r="D291" s="0" t="n">
        <f aca="false">B291*C291</f>
        <v>9966.94412710587</v>
      </c>
    </row>
    <row r="292" customFormat="false" ht="12.8" hidden="false" customHeight="false" outlineLevel="0" collapsed="false">
      <c r="B292" s="0" t="n">
        <v>2891</v>
      </c>
      <c r="C292" s="0" t="n">
        <f aca="false">LOG(B292)</f>
        <v>3.46104809167066</v>
      </c>
      <c r="D292" s="0" t="n">
        <f aca="false">B292*C292</f>
        <v>10005.8900330199</v>
      </c>
    </row>
    <row r="293" customFormat="false" ht="12.8" hidden="false" customHeight="false" outlineLevel="0" collapsed="false">
      <c r="B293" s="0" t="n">
        <v>2901</v>
      </c>
      <c r="C293" s="0" t="n">
        <f aca="false">LOG(B293)</f>
        <v>3.46254772880266</v>
      </c>
      <c r="D293" s="0" t="n">
        <f aca="false">B293*C293</f>
        <v>10044.8509612565</v>
      </c>
    </row>
    <row r="294" customFormat="false" ht="12.8" hidden="false" customHeight="false" outlineLevel="0" collapsed="false">
      <c r="B294" s="0" t="n">
        <v>2911</v>
      </c>
      <c r="C294" s="0" t="n">
        <f aca="false">LOG(B294)</f>
        <v>3.46404220543881</v>
      </c>
      <c r="D294" s="0" t="n">
        <f aca="false">B294*C294</f>
        <v>10083.8268600324</v>
      </c>
    </row>
    <row r="295" customFormat="false" ht="12.8" hidden="false" customHeight="false" outlineLevel="0" collapsed="false">
      <c r="B295" s="0" t="n">
        <v>2921</v>
      </c>
      <c r="C295" s="0" t="n">
        <f aca="false">LOG(B295)</f>
        <v>3.46553155697355</v>
      </c>
      <c r="D295" s="0" t="n">
        <f aca="false">B295*C295</f>
        <v>10122.8176779197</v>
      </c>
    </row>
    <row r="296" customFormat="false" ht="12.8" hidden="false" customHeight="false" outlineLevel="0" collapsed="false">
      <c r="B296" s="0" t="n">
        <v>2931</v>
      </c>
      <c r="C296" s="0" t="n">
        <f aca="false">LOG(B296)</f>
        <v>3.46701581843844</v>
      </c>
      <c r="D296" s="0" t="n">
        <f aca="false">B296*C296</f>
        <v>10161.8233638431</v>
      </c>
    </row>
    <row r="297" customFormat="false" ht="12.8" hidden="false" customHeight="false" outlineLevel="0" collapsed="false">
      <c r="B297" s="0" t="n">
        <v>2941</v>
      </c>
      <c r="C297" s="0" t="n">
        <f aca="false">LOG(B297)</f>
        <v>3.46849502450707</v>
      </c>
      <c r="D297" s="0" t="n">
        <f aca="false">B297*C297</f>
        <v>10200.8438670753</v>
      </c>
    </row>
    <row r="298" customFormat="false" ht="12.8" hidden="false" customHeight="false" outlineLevel="0" collapsed="false">
      <c r="B298" s="0" t="n">
        <v>2951</v>
      </c>
      <c r="C298" s="0" t="n">
        <f aca="false">LOG(B298)</f>
        <v>3.46996920949996</v>
      </c>
      <c r="D298" s="0" t="n">
        <f aca="false">B298*C298</f>
        <v>10239.8791372344</v>
      </c>
    </row>
    <row r="299" customFormat="false" ht="12.8" hidden="false" customHeight="false" outlineLevel="0" collapsed="false">
      <c r="B299" s="0" t="n">
        <v>2961</v>
      </c>
      <c r="C299" s="0" t="n">
        <f aca="false">LOG(B299)</f>
        <v>3.4714384073893</v>
      </c>
      <c r="D299" s="0" t="n">
        <f aca="false">B299*C299</f>
        <v>10278.9291242797</v>
      </c>
    </row>
    <row r="300" customFormat="false" ht="12.8" hidden="false" customHeight="false" outlineLevel="0" collapsed="false">
      <c r="B300" s="0" t="n">
        <v>2971</v>
      </c>
      <c r="C300" s="0" t="n">
        <f aca="false">LOG(B300)</f>
        <v>3.47290265180366</v>
      </c>
      <c r="D300" s="0" t="n">
        <f aca="false">B300*C300</f>
        <v>10317.9937785087</v>
      </c>
    </row>
    <row r="301" customFormat="false" ht="12.8" hidden="false" customHeight="false" outlineLevel="0" collapsed="false">
      <c r="B301" s="0" t="n">
        <v>2981</v>
      </c>
      <c r="C301" s="0" t="n">
        <f aca="false">LOG(B301)</f>
        <v>3.47436197603263</v>
      </c>
      <c r="D301" s="0" t="n">
        <f aca="false">B301*C301</f>
        <v>10357.0730505533</v>
      </c>
    </row>
    <row r="302" customFormat="false" ht="12.8" hidden="false" customHeight="false" outlineLevel="0" collapsed="false">
      <c r="B302" s="0" t="n">
        <v>2991</v>
      </c>
      <c r="C302" s="0" t="n">
        <f aca="false">LOG(B302)</f>
        <v>3.47581641303132</v>
      </c>
      <c r="D302" s="0" t="n">
        <f aca="false">B302*C302</f>
        <v>10396.1668913767</v>
      </c>
    </row>
    <row r="303" customFormat="false" ht="12.8" hidden="false" customHeight="false" outlineLevel="0" collapsed="false">
      <c r="B303" s="0" t="n">
        <v>3001</v>
      </c>
      <c r="C303" s="0" t="n">
        <f aca="false">LOG(B303)</f>
        <v>3.47726599542485</v>
      </c>
      <c r="D303" s="0" t="n">
        <f aca="false">B303*C303</f>
        <v>10435.27525227</v>
      </c>
    </row>
    <row r="304" customFormat="false" ht="12.8" hidden="false" customHeight="false" outlineLevel="0" collapsed="false">
      <c r="B304" s="0" t="n">
        <v>3011</v>
      </c>
      <c r="C304" s="0" t="n">
        <f aca="false">LOG(B304)</f>
        <v>3.47871075551276</v>
      </c>
      <c r="D304" s="0" t="n">
        <f aca="false">B304*C304</f>
        <v>10474.3980848489</v>
      </c>
    </row>
    <row r="305" customFormat="false" ht="12.8" hidden="false" customHeight="false" outlineLevel="0" collapsed="false">
      <c r="B305" s="0" t="n">
        <v>3021</v>
      </c>
      <c r="C305" s="0" t="n">
        <f aca="false">LOG(B305)</f>
        <v>3.48015072527328</v>
      </c>
      <c r="D305" s="0" t="n">
        <f aca="false">B305*C305</f>
        <v>10513.5353410506</v>
      </c>
    </row>
    <row r="306" customFormat="false" ht="12.8" hidden="false" customHeight="false" outlineLevel="0" collapsed="false">
      <c r="B306" s="0" t="n">
        <v>3031</v>
      </c>
      <c r="C306" s="0" t="n">
        <f aca="false">LOG(B306)</f>
        <v>3.48158593636762</v>
      </c>
      <c r="D306" s="0" t="n">
        <f aca="false">B306*C306</f>
        <v>10552.6869731303</v>
      </c>
    </row>
    <row r="307" customFormat="false" ht="12.8" hidden="false" customHeight="false" outlineLevel="0" collapsed="false">
      <c r="B307" s="0" t="n">
        <v>3041</v>
      </c>
      <c r="C307" s="0" t="n">
        <f aca="false">LOG(B307)</f>
        <v>3.48301642014413</v>
      </c>
      <c r="D307" s="0" t="n">
        <f aca="false">B307*C307</f>
        <v>10591.8529336583</v>
      </c>
    </row>
    <row r="308" customFormat="false" ht="12.8" hidden="false" customHeight="false" outlineLevel="0" collapsed="false">
      <c r="B308" s="0" t="n">
        <v>3051</v>
      </c>
      <c r="C308" s="0" t="n">
        <f aca="false">LOG(B308)</f>
        <v>3.48444220764241</v>
      </c>
      <c r="D308" s="0" t="n">
        <f aca="false">B308*C308</f>
        <v>10631.033175517</v>
      </c>
    </row>
    <row r="309" customFormat="false" ht="12.8" hidden="false" customHeight="false" outlineLevel="0" collapsed="false">
      <c r="B309" s="0" t="n">
        <v>3061</v>
      </c>
      <c r="C309" s="0" t="n">
        <f aca="false">LOG(B309)</f>
        <v>3.48586332959733</v>
      </c>
      <c r="D309" s="0" t="n">
        <f aca="false">B309*C309</f>
        <v>10670.2276518974</v>
      </c>
    </row>
    <row r="310" customFormat="false" ht="12.8" hidden="false" customHeight="false" outlineLevel="0" collapsed="false">
      <c r="B310" s="0" t="n">
        <v>3071</v>
      </c>
      <c r="C310" s="0" t="n">
        <f aca="false">LOG(B310)</f>
        <v>3.48727981644307</v>
      </c>
      <c r="D310" s="0" t="n">
        <f aca="false">B310*C310</f>
        <v>10709.4363162967</v>
      </c>
    </row>
    <row r="311" customFormat="false" ht="12.8" hidden="false" customHeight="false" outlineLevel="0" collapsed="false">
      <c r="B311" s="0" t="n">
        <v>3081</v>
      </c>
      <c r="C311" s="0" t="n">
        <f aca="false">LOG(B311)</f>
        <v>3.48869169831694</v>
      </c>
      <c r="D311" s="0" t="n">
        <f aca="false">B311*C311</f>
        <v>10748.6591225145</v>
      </c>
    </row>
    <row r="312" customFormat="false" ht="12.8" hidden="false" customHeight="false" outlineLevel="0" collapsed="false">
      <c r="B312" s="0" t="n">
        <v>3091</v>
      </c>
      <c r="C312" s="0" t="n">
        <f aca="false">LOG(B312)</f>
        <v>3.4900990050633</v>
      </c>
      <c r="D312" s="0" t="n">
        <f aca="false">B312*C312</f>
        <v>10787.8960246507</v>
      </c>
    </row>
    <row r="313" customFormat="false" ht="12.8" hidden="false" customHeight="false" outlineLevel="0" collapsed="false">
      <c r="B313" s="0" t="n">
        <v>3101</v>
      </c>
      <c r="C313" s="0" t="n">
        <f aca="false">LOG(B313)</f>
        <v>3.49150176623733</v>
      </c>
      <c r="D313" s="0" t="n">
        <f aca="false">B313*C313</f>
        <v>10827.1469771019</v>
      </c>
    </row>
    <row r="314" customFormat="false" ht="12.8" hidden="false" customHeight="false" outlineLevel="0" collapsed="false">
      <c r="B314" s="0" t="n">
        <v>3111</v>
      </c>
      <c r="C314" s="0" t="n">
        <f aca="false">LOG(B314)</f>
        <v>3.4929000111087</v>
      </c>
      <c r="D314" s="0" t="n">
        <f aca="false">B314*C314</f>
        <v>10866.4119345592</v>
      </c>
    </row>
    <row r="315" customFormat="false" ht="12.8" hidden="false" customHeight="false" outlineLevel="0" collapsed="false">
      <c r="B315" s="0" t="n">
        <v>3121</v>
      </c>
      <c r="C315" s="0" t="n">
        <f aca="false">LOG(B315)</f>
        <v>3.49429376866533</v>
      </c>
      <c r="D315" s="0" t="n">
        <f aca="false">B315*C315</f>
        <v>10905.6908520045</v>
      </c>
    </row>
    <row r="316" customFormat="false" ht="12.8" hidden="false" customHeight="false" outlineLevel="0" collapsed="false">
      <c r="B316" s="0" t="n">
        <v>3131</v>
      </c>
      <c r="C316" s="0" t="n">
        <f aca="false">LOG(B316)</f>
        <v>3.49568306761691</v>
      </c>
      <c r="D316" s="0" t="n">
        <f aca="false">B316*C316</f>
        <v>10944.9836847086</v>
      </c>
    </row>
    <row r="317" customFormat="false" ht="12.8" hidden="false" customHeight="false" outlineLevel="0" collapsed="false">
      <c r="B317" s="0" t="n">
        <v>3141</v>
      </c>
      <c r="C317" s="0" t="n">
        <f aca="false">LOG(B317)</f>
        <v>3.4970679363985</v>
      </c>
      <c r="D317" s="0" t="n">
        <f aca="false">B317*C317</f>
        <v>10984.2903882277</v>
      </c>
    </row>
    <row r="318" customFormat="false" ht="12.8" hidden="false" customHeight="false" outlineLevel="0" collapsed="false">
      <c r="B318" s="0" t="n">
        <v>3151</v>
      </c>
      <c r="C318" s="0" t="n">
        <f aca="false">LOG(B318)</f>
        <v>3.498448403174</v>
      </c>
      <c r="D318" s="0" t="n">
        <f aca="false">B318*C318</f>
        <v>11023.6109184013</v>
      </c>
    </row>
    <row r="319" customFormat="false" ht="12.8" hidden="false" customHeight="false" outlineLevel="0" collapsed="false">
      <c r="B319" s="0" t="n">
        <v>3161</v>
      </c>
      <c r="C319" s="0" t="n">
        <f aca="false">LOG(B319)</f>
        <v>3.49982449583958</v>
      </c>
      <c r="D319" s="0" t="n">
        <f aca="false">B319*C319</f>
        <v>11062.9452313489</v>
      </c>
    </row>
    <row r="320" customFormat="false" ht="12.8" hidden="false" customHeight="false" outlineLevel="0" collapsed="false">
      <c r="B320" s="0" t="n">
        <v>3171</v>
      </c>
      <c r="C320" s="0" t="n">
        <f aca="false">LOG(B320)</f>
        <v>3.50119624202709</v>
      </c>
      <c r="D320" s="0" t="n">
        <f aca="false">B320*C320</f>
        <v>11102.2932834679</v>
      </c>
    </row>
    <row r="321" customFormat="false" ht="12.8" hidden="false" customHeight="false" outlineLevel="0" collapsed="false">
      <c r="B321" s="0" t="n">
        <v>3181</v>
      </c>
      <c r="C321" s="0" t="n">
        <f aca="false">LOG(B321)</f>
        <v>3.50256366910736</v>
      </c>
      <c r="D321" s="0" t="n">
        <f aca="false">B321*C321</f>
        <v>11141.6550314305</v>
      </c>
    </row>
    <row r="322" customFormat="false" ht="12.8" hidden="false" customHeight="false" outlineLevel="0" collapsed="false">
      <c r="B322" s="0" t="n">
        <v>3191</v>
      </c>
      <c r="C322" s="0" t="n">
        <f aca="false">LOG(B322)</f>
        <v>3.50392680419351</v>
      </c>
      <c r="D322" s="0" t="n">
        <f aca="false">B322*C322</f>
        <v>11181.0304321815</v>
      </c>
    </row>
    <row r="323" customFormat="false" ht="12.8" hidden="false" customHeight="false" outlineLevel="0" collapsed="false">
      <c r="B323" s="0" t="n">
        <v>3201</v>
      </c>
      <c r="C323" s="0" t="n">
        <f aca="false">LOG(B323)</f>
        <v>3.50528567414413</v>
      </c>
      <c r="D323" s="0" t="n">
        <f aca="false">B323*C323</f>
        <v>11220.4194429354</v>
      </c>
    </row>
    <row r="324" customFormat="false" ht="12.8" hidden="false" customHeight="false" outlineLevel="0" collapsed="false">
      <c r="B324" s="0" t="n">
        <v>3211</v>
      </c>
      <c r="C324" s="0" t="n">
        <f aca="false">LOG(B324)</f>
        <v>3.5066403055665</v>
      </c>
      <c r="D324" s="0" t="n">
        <f aca="false">B324*C324</f>
        <v>11259.822021174</v>
      </c>
    </row>
    <row r="325" customFormat="false" ht="12.8" hidden="false" customHeight="false" outlineLevel="0" collapsed="false">
      <c r="B325" s="0" t="n">
        <v>3221</v>
      </c>
      <c r="C325" s="0" t="n">
        <f aca="false">LOG(B325)</f>
        <v>3.50799072481969</v>
      </c>
      <c r="D325" s="0" t="n">
        <f aca="false">B325*C325</f>
        <v>11299.2381246442</v>
      </c>
    </row>
    <row r="326" customFormat="false" ht="12.8" hidden="false" customHeight="false" outlineLevel="0" collapsed="false">
      <c r="B326" s="0" t="n">
        <v>3231</v>
      </c>
      <c r="C326" s="0" t="n">
        <f aca="false">LOG(B326)</f>
        <v>3.50933695801764</v>
      </c>
      <c r="D326" s="0" t="n">
        <f aca="false">B326*C326</f>
        <v>11338.667711355</v>
      </c>
    </row>
    <row r="327" customFormat="false" ht="12.8" hidden="false" customHeight="false" outlineLevel="0" collapsed="false">
      <c r="B327" s="0" t="n">
        <v>3241</v>
      </c>
      <c r="C327" s="0" t="n">
        <f aca="false">LOG(B327)</f>
        <v>3.51067903103221</v>
      </c>
      <c r="D327" s="0" t="n">
        <f aca="false">B327*C327</f>
        <v>11378.1107395754</v>
      </c>
    </row>
    <row r="328" customFormat="false" ht="12.8" hidden="false" customHeight="false" outlineLevel="0" collapsed="false">
      <c r="B328" s="0" t="n">
        <v>3251</v>
      </c>
      <c r="C328" s="0" t="n">
        <f aca="false">LOG(B328)</f>
        <v>3.51201696949613</v>
      </c>
      <c r="D328" s="0" t="n">
        <f aca="false">B328*C328</f>
        <v>11417.5671678319</v>
      </c>
    </row>
    <row r="329" customFormat="false" ht="12.8" hidden="false" customHeight="false" outlineLevel="0" collapsed="false">
      <c r="B329" s="0" t="n">
        <v>3261</v>
      </c>
      <c r="C329" s="0" t="n">
        <f aca="false">LOG(B329)</f>
        <v>3.51335079880596</v>
      </c>
      <c r="D329" s="0" t="n">
        <f aca="false">B329*C329</f>
        <v>11457.0369549062</v>
      </c>
    </row>
    <row r="330" customFormat="false" ht="12.8" hidden="false" customHeight="false" outlineLevel="0" collapsed="false">
      <c r="B330" s="0" t="n">
        <v>3271</v>
      </c>
      <c r="C330" s="0" t="n">
        <f aca="false">LOG(B330)</f>
        <v>3.51468054412498</v>
      </c>
      <c r="D330" s="0" t="n">
        <f aca="false">B330*C330</f>
        <v>11496.5200598328</v>
      </c>
    </row>
    <row r="331" customFormat="false" ht="12.8" hidden="false" customHeight="false" outlineLevel="0" collapsed="false">
      <c r="B331" s="0" t="n">
        <v>3281</v>
      </c>
      <c r="C331" s="0" t="n">
        <f aca="false">LOG(B331)</f>
        <v>3.51600623038605</v>
      </c>
      <c r="D331" s="0" t="n">
        <f aca="false">B331*C331</f>
        <v>11536.0164418966</v>
      </c>
    </row>
    <row r="332" customFormat="false" ht="12.8" hidden="false" customHeight="false" outlineLevel="0" collapsed="false">
      <c r="B332" s="0" t="n">
        <v>3291</v>
      </c>
      <c r="C332" s="0" t="n">
        <f aca="false">LOG(B332)</f>
        <v>3.51732788229437</v>
      </c>
      <c r="D332" s="0" t="n">
        <f aca="false">B332*C332</f>
        <v>11575.5260606308</v>
      </c>
    </row>
    <row r="333" customFormat="false" ht="12.8" hidden="false" customHeight="false" outlineLevel="0" collapsed="false">
      <c r="B333" s="0" t="n">
        <v>3301</v>
      </c>
      <c r="C333" s="0" t="n">
        <f aca="false">LOG(B333)</f>
        <v>3.51864552433031</v>
      </c>
      <c r="D333" s="0" t="n">
        <f aca="false">B333*C333</f>
        <v>11615.0488758144</v>
      </c>
    </row>
    <row r="334" customFormat="false" ht="12.8" hidden="false" customHeight="false" outlineLevel="0" collapsed="false">
      <c r="B334" s="0" t="n">
        <v>3311</v>
      </c>
      <c r="C334" s="0" t="n">
        <f aca="false">LOG(B334)</f>
        <v>3.51995918075207</v>
      </c>
      <c r="D334" s="0" t="n">
        <f aca="false">B334*C334</f>
        <v>11654.5848474701</v>
      </c>
    </row>
    <row r="335" customFormat="false" ht="12.8" hidden="false" customHeight="false" outlineLevel="0" collapsed="false">
      <c r="B335" s="0" t="n">
        <v>3321</v>
      </c>
      <c r="C335" s="0" t="n">
        <f aca="false">LOG(B335)</f>
        <v>3.52126887559838</v>
      </c>
      <c r="D335" s="0" t="n">
        <f aca="false">B335*C335</f>
        <v>11694.1339358622</v>
      </c>
    </row>
    <row r="336" customFormat="false" ht="12.8" hidden="false" customHeight="false" outlineLevel="0" collapsed="false">
      <c r="B336" s="0" t="n">
        <v>3331</v>
      </c>
      <c r="C336" s="0" t="n">
        <f aca="false">LOG(B336)</f>
        <v>3.52257463269118</v>
      </c>
      <c r="D336" s="0" t="n">
        <f aca="false">B336*C336</f>
        <v>11733.6961014943</v>
      </c>
    </row>
    <row r="337" customFormat="false" ht="12.8" hidden="false" customHeight="false" outlineLevel="0" collapsed="false">
      <c r="B337" s="0" t="n">
        <v>3341</v>
      </c>
      <c r="C337" s="0" t="n">
        <f aca="false">LOG(B337)</f>
        <v>3.52387647563813</v>
      </c>
      <c r="D337" s="0" t="n">
        <f aca="false">B337*C337</f>
        <v>11773.271305107</v>
      </c>
    </row>
    <row r="338" customFormat="false" ht="12.8" hidden="false" customHeight="false" outlineLevel="0" collapsed="false">
      <c r="B338" s="0" t="n">
        <v>3351</v>
      </c>
      <c r="C338" s="0" t="n">
        <f aca="false">LOG(B338)</f>
        <v>3.52517442783527</v>
      </c>
      <c r="D338" s="0" t="n">
        <f aca="false">B338*C338</f>
        <v>11812.859507676</v>
      </c>
    </row>
    <row r="339" customFormat="false" ht="12.8" hidden="false" customHeight="false" outlineLevel="0" collapsed="false">
      <c r="B339" s="0" t="n">
        <v>3361</v>
      </c>
      <c r="C339" s="0" t="n">
        <f aca="false">LOG(B339)</f>
        <v>3.52646851246948</v>
      </c>
      <c r="D339" s="0" t="n">
        <f aca="false">B339*C339</f>
        <v>11852.4606704099</v>
      </c>
    </row>
    <row r="340" customFormat="false" ht="12.8" hidden="false" customHeight="false" outlineLevel="0" collapsed="false">
      <c r="B340" s="0" t="n">
        <v>3371</v>
      </c>
      <c r="C340" s="0" t="n">
        <f aca="false">LOG(B340)</f>
        <v>3.52775875252097</v>
      </c>
      <c r="D340" s="0" t="n">
        <f aca="false">B340*C340</f>
        <v>11892.0747547482</v>
      </c>
    </row>
    <row r="341" customFormat="false" ht="12.8" hidden="false" customHeight="false" outlineLevel="0" collapsed="false">
      <c r="B341" s="0" t="n">
        <v>3381</v>
      </c>
      <c r="C341" s="0" t="n">
        <f aca="false">LOG(B341)</f>
        <v>3.52904517076577</v>
      </c>
      <c r="D341" s="0" t="n">
        <f aca="false">B341*C341</f>
        <v>11931.7017223591</v>
      </c>
    </row>
    <row r="342" customFormat="false" ht="12.8" hidden="false" customHeight="false" outlineLevel="0" collapsed="false">
      <c r="B342" s="0" t="n">
        <v>3391</v>
      </c>
      <c r="C342" s="0" t="n">
        <f aca="false">LOG(B342)</f>
        <v>3.53032778977809</v>
      </c>
      <c r="D342" s="0" t="n">
        <f aca="false">B342*C342</f>
        <v>11971.3415351375</v>
      </c>
    </row>
    <row r="343" customFormat="false" ht="12.8" hidden="false" customHeight="false" outlineLevel="0" collapsed="false">
      <c r="B343" s="0" t="n">
        <v>3401</v>
      </c>
      <c r="C343" s="0" t="n">
        <f aca="false">LOG(B343)</f>
        <v>3.53160663193272</v>
      </c>
      <c r="D343" s="0" t="n">
        <f aca="false">B343*C343</f>
        <v>12010.9941552032</v>
      </c>
    </row>
    <row r="344" customFormat="false" ht="12.8" hidden="false" customHeight="false" outlineLevel="0" collapsed="false">
      <c r="B344" s="0" t="n">
        <v>3411</v>
      </c>
      <c r="C344" s="0" t="n">
        <f aca="false">LOG(B344)</f>
        <v>3.5328817194074</v>
      </c>
      <c r="D344" s="0" t="n">
        <f aca="false">B344*C344</f>
        <v>12050.6595448986</v>
      </c>
    </row>
    <row r="345" customFormat="false" ht="12.8" hidden="false" customHeight="false" outlineLevel="0" collapsed="false">
      <c r="B345" s="0" t="n">
        <v>3421</v>
      </c>
      <c r="C345" s="0" t="n">
        <f aca="false">LOG(B345)</f>
        <v>3.53415307418506</v>
      </c>
      <c r="D345" s="0" t="n">
        <f aca="false">B345*C345</f>
        <v>12090.3376667871</v>
      </c>
    </row>
    <row r="346" customFormat="false" ht="12.8" hidden="false" customHeight="false" outlineLevel="0" collapsed="false">
      <c r="B346" s="0" t="n">
        <v>3431</v>
      </c>
      <c r="C346" s="0" t="n">
        <f aca="false">LOG(B346)</f>
        <v>3.53542071805617</v>
      </c>
      <c r="D346" s="0" t="n">
        <f aca="false">B346*C346</f>
        <v>12130.0284836507</v>
      </c>
    </row>
    <row r="347" customFormat="false" ht="12.8" hidden="false" customHeight="false" outlineLevel="0" collapsed="false">
      <c r="B347" s="0" t="n">
        <v>3441</v>
      </c>
      <c r="C347" s="0" t="n">
        <f aca="false">LOG(B347)</f>
        <v>3.53668467262093</v>
      </c>
      <c r="D347" s="0" t="n">
        <f aca="false">B347*C347</f>
        <v>12169.7319584886</v>
      </c>
    </row>
    <row r="348" customFormat="false" ht="12.8" hidden="false" customHeight="false" outlineLevel="0" collapsed="false">
      <c r="B348" s="0" t="n">
        <v>3451</v>
      </c>
      <c r="C348" s="0" t="n">
        <f aca="false">LOG(B348)</f>
        <v>3.53794495929149</v>
      </c>
      <c r="D348" s="0" t="n">
        <f aca="false">B348*C348</f>
        <v>12209.4480545149</v>
      </c>
    </row>
    <row r="349" customFormat="false" ht="12.8" hidden="false" customHeight="false" outlineLevel="0" collapsed="false">
      <c r="B349" s="0" t="n">
        <v>3461</v>
      </c>
      <c r="C349" s="0" t="n">
        <f aca="false">LOG(B349)</f>
        <v>3.53920159929413</v>
      </c>
      <c r="D349" s="0" t="n">
        <f aca="false">B349*C349</f>
        <v>12249.176735157</v>
      </c>
    </row>
    <row r="350" customFormat="false" ht="12.8" hidden="false" customHeight="false" outlineLevel="0" collapsed="false">
      <c r="B350" s="0" t="n">
        <v>3471</v>
      </c>
      <c r="C350" s="0" t="n">
        <f aca="false">LOG(B350)</f>
        <v>3.54045461367141</v>
      </c>
      <c r="D350" s="0" t="n">
        <f aca="false">B350*C350</f>
        <v>12288.9179640535</v>
      </c>
    </row>
    <row r="351" customFormat="false" ht="12.8" hidden="false" customHeight="false" outlineLevel="0" collapsed="false">
      <c r="B351" s="0" t="n">
        <v>3481</v>
      </c>
      <c r="C351" s="0" t="n">
        <f aca="false">LOG(B351)</f>
        <v>3.54170402328429</v>
      </c>
      <c r="D351" s="0" t="n">
        <f aca="false">B351*C351</f>
        <v>12328.6717050526</v>
      </c>
    </row>
    <row r="352" customFormat="false" ht="12.8" hidden="false" customHeight="false" outlineLevel="0" collapsed="false">
      <c r="B352" s="0" t="n">
        <v>3491</v>
      </c>
      <c r="C352" s="0" t="n">
        <f aca="false">LOG(B352)</f>
        <v>3.54294984881418</v>
      </c>
      <c r="D352" s="0" t="n">
        <f aca="false">B352*C352</f>
        <v>12368.4379222103</v>
      </c>
    </row>
    <row r="353" customFormat="false" ht="12.8" hidden="false" customHeight="false" outlineLevel="0" collapsed="false">
      <c r="B353" s="0" t="n">
        <v>3501</v>
      </c>
      <c r="C353" s="0" t="n">
        <f aca="false">LOG(B353)</f>
        <v>3.54419211076503</v>
      </c>
      <c r="D353" s="0" t="n">
        <f aca="false">B353*C353</f>
        <v>12408.2165797884</v>
      </c>
    </row>
    <row r="354" customFormat="false" ht="12.8" hidden="false" customHeight="false" outlineLevel="0" collapsed="false">
      <c r="B354" s="0" t="n">
        <v>3511</v>
      </c>
      <c r="C354" s="0" t="n">
        <f aca="false">LOG(B354)</f>
        <v>3.54543082946535</v>
      </c>
      <c r="D354" s="0" t="n">
        <f aca="false">B354*C354</f>
        <v>12448.0076422528</v>
      </c>
    </row>
    <row r="355" customFormat="false" ht="12.8" hidden="false" customHeight="false" outlineLevel="0" collapsed="false">
      <c r="B355" s="0" t="n">
        <v>3521</v>
      </c>
      <c r="C355" s="0" t="n">
        <f aca="false">LOG(B355)</f>
        <v>3.54666602507018</v>
      </c>
      <c r="D355" s="0" t="n">
        <f aca="false">B355*C355</f>
        <v>12487.8110742721</v>
      </c>
    </row>
    <row r="356" customFormat="false" ht="12.8" hidden="false" customHeight="false" outlineLevel="0" collapsed="false">
      <c r="B356" s="0" t="n">
        <v>3531</v>
      </c>
      <c r="C356" s="0" t="n">
        <f aca="false">LOG(B356)</f>
        <v>3.5478977175631</v>
      </c>
      <c r="D356" s="0" t="n">
        <f aca="false">B356*C356</f>
        <v>12527.6268407153</v>
      </c>
    </row>
    <row r="357" customFormat="false" ht="12.8" hidden="false" customHeight="false" outlineLevel="0" collapsed="false">
      <c r="B357" s="0" t="n">
        <v>3541</v>
      </c>
      <c r="C357" s="0" t="n">
        <f aca="false">LOG(B357)</f>
        <v>3.54912592675811</v>
      </c>
      <c r="D357" s="0" t="n">
        <f aca="false">B357*C357</f>
        <v>12567.4549066505</v>
      </c>
    </row>
    <row r="358" customFormat="false" ht="12.8" hidden="false" customHeight="false" outlineLevel="0" collapsed="false">
      <c r="B358" s="0" t="n">
        <v>3551</v>
      </c>
      <c r="C358" s="0" t="n">
        <f aca="false">LOG(B358)</f>
        <v>3.55035067230161</v>
      </c>
      <c r="D358" s="0" t="n">
        <f aca="false">B358*C358</f>
        <v>12607.295237343</v>
      </c>
    </row>
    <row r="359" customFormat="false" ht="12.8" hidden="false" customHeight="false" outlineLevel="0" collapsed="false">
      <c r="B359" s="0" t="n">
        <v>3561</v>
      </c>
      <c r="C359" s="0" t="n">
        <f aca="false">LOG(B359)</f>
        <v>3.55157197367425</v>
      </c>
      <c r="D359" s="0" t="n">
        <f aca="false">B359*C359</f>
        <v>12647.147798254</v>
      </c>
    </row>
    <row r="360" customFormat="false" ht="12.8" hidden="false" customHeight="false" outlineLevel="0" collapsed="false">
      <c r="B360" s="0" t="n">
        <v>3571</v>
      </c>
      <c r="C360" s="0" t="n">
        <f aca="false">LOG(B360)</f>
        <v>3.55278985019278</v>
      </c>
      <c r="D360" s="0" t="n">
        <f aca="false">B360*C360</f>
        <v>12687.0125550384</v>
      </c>
    </row>
    <row r="361" customFormat="false" ht="12.8" hidden="false" customHeight="false" outlineLevel="0" collapsed="false">
      <c r="B361" s="0" t="n">
        <v>3581</v>
      </c>
      <c r="C361" s="0" t="n">
        <f aca="false">LOG(B361)</f>
        <v>3.5540043210119</v>
      </c>
      <c r="D361" s="0" t="n">
        <f aca="false">B361*C361</f>
        <v>12726.8894735436</v>
      </c>
    </row>
    <row r="362" customFormat="false" ht="12.8" hidden="false" customHeight="false" outlineLevel="0" collapsed="false">
      <c r="B362" s="0" t="n">
        <v>3591</v>
      </c>
      <c r="C362" s="0" t="n">
        <f aca="false">LOG(B362)</f>
        <v>3.55521540512607</v>
      </c>
      <c r="D362" s="0" t="n">
        <f aca="false">B362*C362</f>
        <v>12766.7785198077</v>
      </c>
    </row>
    <row r="363" customFormat="false" ht="12.8" hidden="false" customHeight="false" outlineLevel="0" collapsed="false">
      <c r="B363" s="0" t="n">
        <v>3601</v>
      </c>
      <c r="C363" s="0" t="n">
        <f aca="false">LOG(B363)</f>
        <v>3.55642312137129</v>
      </c>
      <c r="D363" s="0" t="n">
        <f aca="false">B363*C363</f>
        <v>12806.679660058</v>
      </c>
    </row>
    <row r="364" customFormat="false" ht="12.8" hidden="false" customHeight="false" outlineLevel="0" collapsed="false">
      <c r="B364" s="0" t="n">
        <v>3611</v>
      </c>
      <c r="C364" s="0" t="n">
        <f aca="false">LOG(B364)</f>
        <v>3.55762748842683</v>
      </c>
      <c r="D364" s="0" t="n">
        <f aca="false">B364*C364</f>
        <v>12846.5928607093</v>
      </c>
    </row>
    <row r="365" customFormat="false" ht="12.8" hidden="false" customHeight="false" outlineLevel="0" collapsed="false">
      <c r="B365" s="0" t="n">
        <v>3621</v>
      </c>
      <c r="C365" s="0" t="n">
        <f aca="false">LOG(B365)</f>
        <v>3.55882852481701</v>
      </c>
      <c r="D365" s="0" t="n">
        <f aca="false">B365*C365</f>
        <v>12886.5180883624</v>
      </c>
    </row>
    <row r="366" customFormat="false" ht="12.8" hidden="false" customHeight="false" outlineLevel="0" collapsed="false">
      <c r="B366" s="0" t="n">
        <v>3631</v>
      </c>
      <c r="C366" s="0" t="n">
        <f aca="false">LOG(B366)</f>
        <v>3.56002624891289</v>
      </c>
      <c r="D366" s="0" t="n">
        <f aca="false">B366*C366</f>
        <v>12926.4553098027</v>
      </c>
    </row>
    <row r="367" customFormat="false" ht="12.8" hidden="false" customHeight="false" outlineLevel="0" collapsed="false">
      <c r="B367" s="0" t="n">
        <v>3641</v>
      </c>
      <c r="C367" s="0" t="n">
        <f aca="false">LOG(B367)</f>
        <v>3.56122067893394</v>
      </c>
      <c r="D367" s="0" t="n">
        <f aca="false">B367*C367</f>
        <v>12966.4044919985</v>
      </c>
    </row>
    <row r="368" customFormat="false" ht="12.8" hidden="false" customHeight="false" outlineLevel="0" collapsed="false">
      <c r="B368" s="0" t="n">
        <v>3651</v>
      </c>
      <c r="C368" s="0" t="n">
        <f aca="false">LOG(B368)</f>
        <v>3.56241183294973</v>
      </c>
      <c r="D368" s="0" t="n">
        <f aca="false">B368*C368</f>
        <v>13006.3656020995</v>
      </c>
    </row>
    <row r="369" customFormat="false" ht="12.8" hidden="false" customHeight="false" outlineLevel="0" collapsed="false">
      <c r="B369" s="0" t="n">
        <v>3661</v>
      </c>
      <c r="C369" s="0" t="n">
        <f aca="false">LOG(B369)</f>
        <v>3.56359972888153</v>
      </c>
      <c r="D369" s="0" t="n">
        <f aca="false">B369*C369</f>
        <v>13046.3386074353</v>
      </c>
    </row>
    <row r="370" customFormat="false" ht="12.8" hidden="false" customHeight="false" outlineLevel="0" collapsed="false">
      <c r="B370" s="0" t="n">
        <v>3671</v>
      </c>
      <c r="C370" s="0" t="n">
        <f aca="false">LOG(B370)</f>
        <v>3.56478438450399</v>
      </c>
      <c r="D370" s="0" t="n">
        <f aca="false">B370*C370</f>
        <v>13086.3234755141</v>
      </c>
    </row>
    <row r="371" customFormat="false" ht="12.8" hidden="false" customHeight="false" outlineLevel="0" collapsed="false">
      <c r="B371" s="0" t="n">
        <v>3681</v>
      </c>
      <c r="C371" s="0" t="n">
        <f aca="false">LOG(B371)</f>
        <v>3.56596581744667</v>
      </c>
      <c r="D371" s="0" t="n">
        <f aca="false">B371*C371</f>
        <v>13126.3201740212</v>
      </c>
    </row>
    <row r="372" customFormat="false" ht="12.8" hidden="false" customHeight="false" outlineLevel="0" collapsed="false">
      <c r="B372" s="0" t="n">
        <v>3691</v>
      </c>
      <c r="C372" s="0" t="n">
        <f aca="false">LOG(B372)</f>
        <v>3.56714404519566</v>
      </c>
      <c r="D372" s="0" t="n">
        <f aca="false">B372*C372</f>
        <v>13166.3286708172</v>
      </c>
    </row>
    <row r="373" customFormat="false" ht="12.8" hidden="false" customHeight="false" outlineLevel="0" collapsed="false">
      <c r="B373" s="0" t="n">
        <v>3701</v>
      </c>
      <c r="C373" s="0" t="n">
        <f aca="false">LOG(B373)</f>
        <v>3.56831908509511</v>
      </c>
      <c r="D373" s="0" t="n">
        <f aca="false">B373*C373</f>
        <v>13206.348933937</v>
      </c>
    </row>
    <row r="374" customFormat="false" ht="12.8" hidden="false" customHeight="false" outlineLevel="0" collapsed="false">
      <c r="B374" s="0" t="n">
        <v>3711</v>
      </c>
      <c r="C374" s="0" t="n">
        <f aca="false">LOG(B374)</f>
        <v>3.56949095434878</v>
      </c>
      <c r="D374" s="0" t="n">
        <f aca="false">B374*C374</f>
        <v>13246.3809315883</v>
      </c>
    </row>
    <row r="375" customFormat="false" ht="12.8" hidden="false" customHeight="false" outlineLevel="0" collapsed="false">
      <c r="B375" s="0" t="n">
        <v>3721</v>
      </c>
      <c r="C375" s="0" t="n">
        <f aca="false">LOG(B375)</f>
        <v>3.57065967002153</v>
      </c>
      <c r="D375" s="0" t="n">
        <f aca="false">B375*C375</f>
        <v>13286.4246321501</v>
      </c>
    </row>
    <row r="376" customFormat="false" ht="12.8" hidden="false" customHeight="false" outlineLevel="0" collapsed="false">
      <c r="B376" s="0" t="n">
        <v>3731</v>
      </c>
      <c r="C376" s="0" t="n">
        <f aca="false">LOG(B376)</f>
        <v>3.57182524904083</v>
      </c>
      <c r="D376" s="0" t="n">
        <f aca="false">B376*C376</f>
        <v>13326.4800041713</v>
      </c>
    </row>
    <row r="377" customFormat="false" ht="12.8" hidden="false" customHeight="false" outlineLevel="0" collapsed="false">
      <c r="B377" s="0" t="n">
        <v>3741</v>
      </c>
      <c r="C377" s="0" t="n">
        <f aca="false">LOG(B377)</f>
        <v>3.5729877081982</v>
      </c>
      <c r="D377" s="0" t="n">
        <f aca="false">B377*C377</f>
        <v>13366.5470163695</v>
      </c>
    </row>
    <row r="378" customFormat="false" ht="12.8" hidden="false" customHeight="false" outlineLevel="0" collapsed="false">
      <c r="B378" s="0" t="n">
        <v>3751</v>
      </c>
      <c r="C378" s="0" t="n">
        <f aca="false">LOG(B378)</f>
        <v>3.57414706415072</v>
      </c>
      <c r="D378" s="0" t="n">
        <f aca="false">B378*C378</f>
        <v>13406.6256376294</v>
      </c>
    </row>
    <row r="379" customFormat="false" ht="12.8" hidden="false" customHeight="false" outlineLevel="0" collapsed="false">
      <c r="B379" s="0" t="n">
        <v>3761</v>
      </c>
      <c r="C379" s="0" t="n">
        <f aca="false">LOG(B379)</f>
        <v>3.5753033334224</v>
      </c>
      <c r="D379" s="0" t="n">
        <f aca="false">B379*C379</f>
        <v>13446.7158370016</v>
      </c>
    </row>
    <row r="380" customFormat="false" ht="12.8" hidden="false" customHeight="false" outlineLevel="0" collapsed="false">
      <c r="B380" s="0" t="n">
        <v>3771</v>
      </c>
      <c r="C380" s="0" t="n">
        <f aca="false">LOG(B380)</f>
        <v>3.57645653240562</v>
      </c>
      <c r="D380" s="0" t="n">
        <f aca="false">B380*C380</f>
        <v>13486.8175837016</v>
      </c>
    </row>
    <row r="381" customFormat="false" ht="12.8" hidden="false" customHeight="false" outlineLevel="0" collapsed="false">
      <c r="B381" s="0" t="n">
        <v>3781</v>
      </c>
      <c r="C381" s="0" t="n">
        <f aca="false">LOG(B381)</f>
        <v>3.57760667736254</v>
      </c>
      <c r="D381" s="0" t="n">
        <f aca="false">B381*C381</f>
        <v>13526.9308471077</v>
      </c>
    </row>
    <row r="382" customFormat="false" ht="12.8" hidden="false" customHeight="false" outlineLevel="0" collapsed="false">
      <c r="B382" s="0" t="n">
        <v>3791</v>
      </c>
      <c r="C382" s="0" t="n">
        <f aca="false">LOG(B382)</f>
        <v>3.57875378442643</v>
      </c>
      <c r="D382" s="0" t="n">
        <f aca="false">B382*C382</f>
        <v>13567.0555967606</v>
      </c>
    </row>
    <row r="383" customFormat="false" ht="12.8" hidden="false" customHeight="false" outlineLevel="0" collapsed="false">
      <c r="B383" s="0" t="n">
        <v>3801</v>
      </c>
      <c r="C383" s="0" t="n">
        <f aca="false">LOG(B383)</f>
        <v>3.5798978696031</v>
      </c>
      <c r="D383" s="0" t="n">
        <f aca="false">B383*C383</f>
        <v>13607.1918023614</v>
      </c>
    </row>
    <row r="384" customFormat="false" ht="12.8" hidden="false" customHeight="false" outlineLevel="0" collapsed="false">
      <c r="B384" s="0" t="n">
        <v>3811</v>
      </c>
      <c r="C384" s="0" t="n">
        <f aca="false">LOG(B384)</f>
        <v>3.58103894877217</v>
      </c>
      <c r="D384" s="0" t="n">
        <f aca="false">B384*C384</f>
        <v>13647.3394337707</v>
      </c>
    </row>
    <row r="385" customFormat="false" ht="12.8" hidden="false" customHeight="false" outlineLevel="0" collapsed="false">
      <c r="B385" s="0" t="n">
        <v>3821</v>
      </c>
      <c r="C385" s="0" t="n">
        <f aca="false">LOG(B385)</f>
        <v>3.58217703768841</v>
      </c>
      <c r="D385" s="0" t="n">
        <f aca="false">B385*C385</f>
        <v>13687.4984610074</v>
      </c>
    </row>
    <row r="386" customFormat="false" ht="12.8" hidden="false" customHeight="false" outlineLevel="0" collapsed="false">
      <c r="B386" s="0" t="n">
        <v>3831</v>
      </c>
      <c r="C386" s="0" t="n">
        <f aca="false">LOG(B386)</f>
        <v>3.58331215198308</v>
      </c>
      <c r="D386" s="0" t="n">
        <f aca="false">B386*C386</f>
        <v>13727.6688542472</v>
      </c>
    </row>
    <row r="387" customFormat="false" ht="12.8" hidden="false" customHeight="false" outlineLevel="0" collapsed="false">
      <c r="B387" s="0" t="n">
        <v>3841</v>
      </c>
      <c r="C387" s="0" t="n">
        <f aca="false">LOG(B387)</f>
        <v>3.58444430716518</v>
      </c>
      <c r="D387" s="0" t="n">
        <f aca="false">B387*C387</f>
        <v>13767.8505838214</v>
      </c>
    </row>
    <row r="388" customFormat="false" ht="12.8" hidden="false" customHeight="false" outlineLevel="0" collapsed="false">
      <c r="B388" s="0" t="n">
        <v>3851</v>
      </c>
      <c r="C388" s="0" t="n">
        <f aca="false">LOG(B388)</f>
        <v>3.58557351862273</v>
      </c>
      <c r="D388" s="0" t="n">
        <f aca="false">B388*C388</f>
        <v>13808.0436202161</v>
      </c>
    </row>
    <row r="389" customFormat="false" ht="12.8" hidden="false" customHeight="false" outlineLevel="0" collapsed="false">
      <c r="B389" s="0" t="n">
        <v>3861</v>
      </c>
      <c r="C389" s="0" t="n">
        <f aca="false">LOG(B389)</f>
        <v>3.58669980162405</v>
      </c>
      <c r="D389" s="0" t="n">
        <f aca="false">B389*C389</f>
        <v>13848.2479340705</v>
      </c>
    </row>
    <row r="390" customFormat="false" ht="12.8" hidden="false" customHeight="false" outlineLevel="0" collapsed="false">
      <c r="B390" s="0" t="n">
        <v>3871</v>
      </c>
      <c r="C390" s="0" t="n">
        <f aca="false">LOG(B390)</f>
        <v>3.58782317131895</v>
      </c>
      <c r="D390" s="0" t="n">
        <f aca="false">B390*C390</f>
        <v>13888.4634961757</v>
      </c>
    </row>
    <row r="391" customFormat="false" ht="12.8" hidden="false" customHeight="false" outlineLevel="0" collapsed="false">
      <c r="B391" s="0" t="n">
        <v>3881</v>
      </c>
      <c r="C391" s="0" t="n">
        <f aca="false">LOG(B391)</f>
        <v>3.58894364274001</v>
      </c>
      <c r="D391" s="0" t="n">
        <f aca="false">B391*C391</f>
        <v>13928.690277474</v>
      </c>
    </row>
    <row r="392" customFormat="false" ht="12.8" hidden="false" customHeight="false" outlineLevel="0" collapsed="false">
      <c r="B392" s="0" t="n">
        <v>3891</v>
      </c>
      <c r="C392" s="0" t="n">
        <f aca="false">LOG(B392)</f>
        <v>3.59006123080374</v>
      </c>
      <c r="D392" s="0" t="n">
        <f aca="false">B392*C392</f>
        <v>13968.9282490574</v>
      </c>
    </row>
    <row r="393" customFormat="false" ht="12.8" hidden="false" customHeight="false" outlineLevel="0" collapsed="false">
      <c r="B393" s="0" t="n">
        <v>3901</v>
      </c>
      <c r="C393" s="0" t="n">
        <f aca="false">LOG(B393)</f>
        <v>3.59117595031179</v>
      </c>
      <c r="D393" s="0" t="n">
        <f aca="false">B393*C393</f>
        <v>14009.1773821663</v>
      </c>
    </row>
    <row r="394" customFormat="false" ht="12.8" hidden="false" customHeight="false" outlineLevel="0" collapsed="false">
      <c r="B394" s="0" t="n">
        <v>3911</v>
      </c>
      <c r="C394" s="0" t="n">
        <f aca="false">LOG(B394)</f>
        <v>3.59228781595213</v>
      </c>
      <c r="D394" s="0" t="n">
        <f aca="false">B394*C394</f>
        <v>14049.4376481888</v>
      </c>
    </row>
    <row r="395" customFormat="false" ht="12.8" hidden="false" customHeight="false" outlineLevel="0" collapsed="false">
      <c r="B395" s="0" t="n">
        <v>3921</v>
      </c>
      <c r="C395" s="0" t="n">
        <f aca="false">LOG(B395)</f>
        <v>3.59339684230021</v>
      </c>
      <c r="D395" s="0" t="n">
        <f aca="false">B395*C395</f>
        <v>14089.7090186591</v>
      </c>
    </row>
    <row r="396" customFormat="false" ht="12.8" hidden="false" customHeight="false" outlineLevel="0" collapsed="false">
      <c r="B396" s="0" t="n">
        <v>3931</v>
      </c>
      <c r="C396" s="0" t="n">
        <f aca="false">LOG(B396)</f>
        <v>3.59450304382009</v>
      </c>
      <c r="D396" s="0" t="n">
        <f aca="false">B396*C396</f>
        <v>14129.9914652568</v>
      </c>
    </row>
    <row r="397" customFormat="false" ht="12.8" hidden="false" customHeight="false" outlineLevel="0" collapsed="false">
      <c r="B397" s="0" t="n">
        <v>3941</v>
      </c>
      <c r="C397" s="0" t="n">
        <f aca="false">LOG(B397)</f>
        <v>3.5956064348656</v>
      </c>
      <c r="D397" s="0" t="n">
        <f aca="false">B397*C397</f>
        <v>14170.2849598053</v>
      </c>
    </row>
    <row r="398" customFormat="false" ht="12.8" hidden="false" customHeight="false" outlineLevel="0" collapsed="false">
      <c r="B398" s="0" t="n">
        <v>3951</v>
      </c>
      <c r="C398" s="0" t="n">
        <f aca="false">LOG(B398)</f>
        <v>3.59670702968145</v>
      </c>
      <c r="D398" s="0" t="n">
        <f aca="false">B398*C398</f>
        <v>14210.5894742714</v>
      </c>
    </row>
    <row r="399" customFormat="false" ht="12.8" hidden="false" customHeight="false" outlineLevel="0" collapsed="false">
      <c r="B399" s="0" t="n">
        <v>3961</v>
      </c>
      <c r="C399" s="0" t="n">
        <f aca="false">LOG(B399)</f>
        <v>3.59780484240429</v>
      </c>
      <c r="D399" s="0" t="n">
        <f aca="false">B399*C399</f>
        <v>14250.9049807634</v>
      </c>
    </row>
    <row r="400" customFormat="false" ht="12.8" hidden="false" customHeight="false" outlineLevel="0" collapsed="false">
      <c r="B400" s="0" t="n">
        <v>3971</v>
      </c>
      <c r="C400" s="0" t="n">
        <f aca="false">LOG(B400)</f>
        <v>3.59889988706388</v>
      </c>
      <c r="D400" s="0" t="n">
        <f aca="false">B400*C400</f>
        <v>14291.2314515307</v>
      </c>
    </row>
    <row r="401" customFormat="false" ht="12.8" hidden="false" customHeight="false" outlineLevel="0" collapsed="false">
      <c r="B401" s="0" t="n">
        <v>3981</v>
      </c>
      <c r="C401" s="0" t="n">
        <f aca="false">LOG(B401)</f>
        <v>3.5999921775841</v>
      </c>
      <c r="D401" s="0" t="n">
        <f aca="false">B401*C401</f>
        <v>14331.5688589623</v>
      </c>
    </row>
    <row r="402" customFormat="false" ht="12.8" hidden="false" customHeight="false" outlineLevel="0" collapsed="false">
      <c r="B402" s="0" t="n">
        <v>3991</v>
      </c>
      <c r="C402" s="0" t="n">
        <f aca="false">LOG(B402)</f>
        <v>3.60108172778402</v>
      </c>
      <c r="D402" s="0" t="n">
        <f aca="false">B402*C402</f>
        <v>14371.917175586</v>
      </c>
    </row>
    <row r="403" customFormat="false" ht="12.8" hidden="false" customHeight="false" outlineLevel="0" collapsed="false">
      <c r="B403" s="0" t="n">
        <v>4001</v>
      </c>
      <c r="C403" s="0" t="n">
        <f aca="false">LOG(B403)</f>
        <v>3.602168551379</v>
      </c>
      <c r="D403" s="0" t="n">
        <f aca="false">B403*C403</f>
        <v>14412.2763740674</v>
      </c>
    </row>
    <row r="404" customFormat="false" ht="12.8" hidden="false" customHeight="false" outlineLevel="0" collapsed="false">
      <c r="B404" s="0" t="n">
        <v>4011</v>
      </c>
      <c r="C404" s="0" t="n">
        <f aca="false">LOG(B404)</f>
        <v>3.60325266198165</v>
      </c>
      <c r="D404" s="0" t="n">
        <f aca="false">B404*C404</f>
        <v>14452.6464272084</v>
      </c>
    </row>
    <row r="405" customFormat="false" ht="12.8" hidden="false" customHeight="false" outlineLevel="0" collapsed="false">
      <c r="B405" s="0" t="n">
        <v>4021</v>
      </c>
      <c r="C405" s="0" t="n">
        <f aca="false">LOG(B405)</f>
        <v>3.60433407310291</v>
      </c>
      <c r="D405" s="0" t="n">
        <f aca="false">B405*C405</f>
        <v>14493.0273079468</v>
      </c>
    </row>
    <row r="406" customFormat="false" ht="12.8" hidden="false" customHeight="false" outlineLevel="0" collapsed="false">
      <c r="B406" s="0" t="n">
        <v>4031</v>
      </c>
      <c r="C406" s="0" t="n">
        <f aca="false">LOG(B406)</f>
        <v>3.60541279815305</v>
      </c>
      <c r="D406" s="0" t="n">
        <f aca="false">B406*C406</f>
        <v>14533.418989355</v>
      </c>
    </row>
    <row r="407" customFormat="false" ht="12.8" hidden="false" customHeight="false" outlineLevel="0" collapsed="false">
      <c r="B407" s="0" t="n">
        <v>4041</v>
      </c>
      <c r="C407" s="0" t="n">
        <f aca="false">LOG(B407)</f>
        <v>3.60648885044265</v>
      </c>
      <c r="D407" s="0" t="n">
        <f aca="false">B407*C407</f>
        <v>14573.8214446387</v>
      </c>
    </row>
    <row r="408" customFormat="false" ht="12.8" hidden="false" customHeight="false" outlineLevel="0" collapsed="false">
      <c r="B408" s="0" t="n">
        <v>4051</v>
      </c>
      <c r="C408" s="0" t="n">
        <f aca="false">LOG(B408)</f>
        <v>3.60756224318359</v>
      </c>
      <c r="D408" s="0" t="n">
        <f aca="false">B408*C408</f>
        <v>14614.2346471367</v>
      </c>
    </row>
    <row r="409" customFormat="false" ht="12.8" hidden="false" customHeight="false" outlineLevel="0" collapsed="false">
      <c r="B409" s="0" t="n">
        <v>4061</v>
      </c>
      <c r="C409" s="0" t="n">
        <f aca="false">LOG(B409)</f>
        <v>3.60863298949004</v>
      </c>
      <c r="D409" s="0" t="n">
        <f aca="false">B409*C409</f>
        <v>14654.658570319</v>
      </c>
    </row>
    <row r="410" customFormat="false" ht="12.8" hidden="false" customHeight="false" outlineLevel="0" collapsed="false">
      <c r="B410" s="0" t="n">
        <v>4071</v>
      </c>
      <c r="C410" s="0" t="n">
        <f aca="false">LOG(B410)</f>
        <v>3.6097011023794</v>
      </c>
      <c r="D410" s="0" t="n">
        <f aca="false">B410*C410</f>
        <v>14695.0931877865</v>
      </c>
    </row>
    <row r="411" customFormat="false" ht="12.8" hidden="false" customHeight="false" outlineLevel="0" collapsed="false">
      <c r="B411" s="0" t="n">
        <v>4081</v>
      </c>
      <c r="C411" s="0" t="n">
        <f aca="false">LOG(B411)</f>
        <v>3.61076659477327</v>
      </c>
      <c r="D411" s="0" t="n">
        <f aca="false">B411*C411</f>
        <v>14735.5384732697</v>
      </c>
    </row>
    <row r="412" customFormat="false" ht="12.8" hidden="false" customHeight="false" outlineLevel="0" collapsed="false">
      <c r="B412" s="0" t="n">
        <v>4091</v>
      </c>
      <c r="C412" s="0" t="n">
        <f aca="false">LOG(B412)</f>
        <v>3.61182947949837</v>
      </c>
      <c r="D412" s="0" t="n">
        <f aca="false">B412*C412</f>
        <v>14775.9944006278</v>
      </c>
    </row>
    <row r="413" customFormat="false" ht="12.8" hidden="false" customHeight="false" outlineLevel="0" collapsed="false">
      <c r="B413" s="0" t="n">
        <v>4101</v>
      </c>
      <c r="C413" s="0" t="n">
        <f aca="false">LOG(B413)</f>
        <v>3.61288976928748</v>
      </c>
      <c r="D413" s="0" t="n">
        <f aca="false">B413*C413</f>
        <v>14816.460943848</v>
      </c>
    </row>
    <row r="414" customFormat="false" ht="12.8" hidden="false" customHeight="false" outlineLevel="0" collapsed="false">
      <c r="B414" s="0" t="n">
        <v>4111</v>
      </c>
      <c r="C414" s="0" t="n">
        <f aca="false">LOG(B414)</f>
        <v>3.61394747678035</v>
      </c>
      <c r="D414" s="0" t="n">
        <f aca="false">B414*C414</f>
        <v>14856.938077044</v>
      </c>
    </row>
    <row r="415" customFormat="false" ht="12.8" hidden="false" customHeight="false" outlineLevel="0" collapsed="false">
      <c r="B415" s="0" t="n">
        <v>4121</v>
      </c>
      <c r="C415" s="0" t="n">
        <f aca="false">LOG(B415)</f>
        <v>3.61500261452459</v>
      </c>
      <c r="D415" s="0" t="n">
        <f aca="false">B415*C415</f>
        <v>14897.4257744558</v>
      </c>
    </row>
    <row r="416" customFormat="false" ht="12.8" hidden="false" customHeight="false" outlineLevel="0" collapsed="false">
      <c r="B416" s="0" t="n">
        <v>4131</v>
      </c>
      <c r="C416" s="0" t="n">
        <f aca="false">LOG(B416)</f>
        <v>3.61605519497659</v>
      </c>
      <c r="D416" s="0" t="n">
        <f aca="false">B416*C416</f>
        <v>14937.9240104483</v>
      </c>
    </row>
    <row r="417" customFormat="false" ht="12.8" hidden="false" customHeight="false" outlineLevel="0" collapsed="false">
      <c r="B417" s="0" t="n">
        <v>4141</v>
      </c>
      <c r="C417" s="0" t="n">
        <f aca="false">LOG(B417)</f>
        <v>3.61710523050238</v>
      </c>
      <c r="D417" s="0" t="n">
        <f aca="false">B417*C417</f>
        <v>14978.4327595103</v>
      </c>
    </row>
    <row r="418" customFormat="false" ht="12.8" hidden="false" customHeight="false" outlineLevel="0" collapsed="false">
      <c r="B418" s="0" t="n">
        <v>4151</v>
      </c>
      <c r="C418" s="0" t="n">
        <f aca="false">LOG(B418)</f>
        <v>3.61815273337852</v>
      </c>
      <c r="D418" s="0" t="n">
        <f aca="false">B418*C418</f>
        <v>15018.9519962542</v>
      </c>
    </row>
    <row r="419" customFormat="false" ht="12.8" hidden="false" customHeight="false" outlineLevel="0" collapsed="false">
      <c r="B419" s="0" t="n">
        <v>4161</v>
      </c>
      <c r="C419" s="0" t="n">
        <f aca="false">LOG(B419)</f>
        <v>3.61919771579295</v>
      </c>
      <c r="D419" s="0" t="n">
        <f aca="false">B419*C419</f>
        <v>15059.4816954145</v>
      </c>
    </row>
    <row r="420" customFormat="false" ht="12.8" hidden="false" customHeight="false" outlineLevel="0" collapsed="false">
      <c r="B420" s="0" t="n">
        <v>4171</v>
      </c>
      <c r="C420" s="0" t="n">
        <f aca="false">LOG(B420)</f>
        <v>3.62024018984583</v>
      </c>
      <c r="D420" s="0" t="n">
        <f aca="false">B420*C420</f>
        <v>15100.021831847</v>
      </c>
    </row>
    <row r="421" customFormat="false" ht="12.8" hidden="false" customHeight="false" outlineLevel="0" collapsed="false">
      <c r="B421" s="0" t="n">
        <v>4181</v>
      </c>
      <c r="C421" s="0" t="n">
        <f aca="false">LOG(B421)</f>
        <v>3.62128016755041</v>
      </c>
      <c r="D421" s="0" t="n">
        <f aca="false">B421*C421</f>
        <v>15140.5723805283</v>
      </c>
    </row>
    <row r="422" customFormat="false" ht="12.8" hidden="false" customHeight="false" outlineLevel="0" collapsed="false">
      <c r="B422" s="0" t="n">
        <v>4191</v>
      </c>
      <c r="C422" s="0" t="n">
        <f aca="false">LOG(B422)</f>
        <v>3.62231766083384</v>
      </c>
      <c r="D422" s="0" t="n">
        <f aca="false">B422*C422</f>
        <v>15181.1333165546</v>
      </c>
    </row>
    <row r="423" customFormat="false" ht="12.8" hidden="false" customHeight="false" outlineLevel="0" collapsed="false">
      <c r="B423" s="0" t="n">
        <v>4201</v>
      </c>
      <c r="C423" s="0" t="n">
        <f aca="false">LOG(B423)</f>
        <v>3.62335268153799</v>
      </c>
      <c r="D423" s="0" t="n">
        <f aca="false">B423*C423</f>
        <v>15221.7046151411</v>
      </c>
    </row>
    <row r="424" customFormat="false" ht="12.8" hidden="false" customHeight="false" outlineLevel="0" collapsed="false">
      <c r="B424" s="0" t="n">
        <v>4211</v>
      </c>
      <c r="C424" s="0" t="n">
        <f aca="false">LOG(B424)</f>
        <v>3.62438524142026</v>
      </c>
      <c r="D424" s="0" t="n">
        <f aca="false">B424*C424</f>
        <v>15262.2862516207</v>
      </c>
    </row>
    <row r="425" customFormat="false" ht="12.8" hidden="false" customHeight="false" outlineLevel="0" collapsed="false">
      <c r="B425" s="0" t="n">
        <v>4221</v>
      </c>
      <c r="C425" s="0" t="n">
        <f aca="false">LOG(B425)</f>
        <v>3.62541535215441</v>
      </c>
      <c r="D425" s="0" t="n">
        <f aca="false">B425*C425</f>
        <v>15302.8782014438</v>
      </c>
    </row>
    <row r="426" customFormat="false" ht="12.8" hidden="false" customHeight="false" outlineLevel="0" collapsed="false">
      <c r="B426" s="0" t="n">
        <v>4231</v>
      </c>
      <c r="C426" s="0" t="n">
        <f aca="false">LOG(B426)</f>
        <v>3.62644302533129</v>
      </c>
      <c r="D426" s="0" t="n">
        <f aca="false">B426*C426</f>
        <v>15343.4804401767</v>
      </c>
    </row>
    <row r="427" customFormat="false" ht="12.8" hidden="false" customHeight="false" outlineLevel="0" collapsed="false">
      <c r="B427" s="0" t="n">
        <v>4241</v>
      </c>
      <c r="C427" s="0" t="n">
        <f aca="false">LOG(B427)</f>
        <v>3.62746827245971</v>
      </c>
      <c r="D427" s="0" t="n">
        <f aca="false">B427*C427</f>
        <v>15384.0929435016</v>
      </c>
    </row>
    <row r="428" customFormat="false" ht="12.8" hidden="false" customHeight="false" outlineLevel="0" collapsed="false">
      <c r="B428" s="0" t="n">
        <v>4251</v>
      </c>
      <c r="C428" s="0" t="n">
        <f aca="false">LOG(B428)</f>
        <v>3.62849110496712</v>
      </c>
      <c r="D428" s="0" t="n">
        <f aca="false">B428*C428</f>
        <v>15424.7156872152</v>
      </c>
    </row>
    <row r="429" customFormat="false" ht="12.8" hidden="false" customHeight="false" outlineLevel="0" collapsed="false">
      <c r="B429" s="0" t="n">
        <v>4261</v>
      </c>
      <c r="C429" s="0" t="n">
        <f aca="false">LOG(B429)</f>
        <v>3.62951153420045</v>
      </c>
      <c r="D429" s="0" t="n">
        <f aca="false">B429*C429</f>
        <v>15465.3486472281</v>
      </c>
    </row>
    <row r="430" customFormat="false" ht="12.8" hidden="false" customHeight="false" outlineLevel="0" collapsed="false">
      <c r="B430" s="0" t="n">
        <v>4271</v>
      </c>
      <c r="C430" s="0" t="n">
        <f aca="false">LOG(B430)</f>
        <v>3.63052957142682</v>
      </c>
      <c r="D430" s="0" t="n">
        <f aca="false">B430*C430</f>
        <v>15505.991799564</v>
      </c>
    </row>
    <row r="431" customFormat="false" ht="12.8" hidden="false" customHeight="false" outlineLevel="0" collapsed="false">
      <c r="B431" s="0" t="n">
        <v>4281</v>
      </c>
      <c r="C431" s="0" t="n">
        <f aca="false">LOG(B431)</f>
        <v>3.63154522783431</v>
      </c>
      <c r="D431" s="0" t="n">
        <f aca="false">B431*C431</f>
        <v>15546.6451203587</v>
      </c>
    </row>
    <row r="432" customFormat="false" ht="12.8" hidden="false" customHeight="false" outlineLevel="0" collapsed="false">
      <c r="B432" s="0" t="n">
        <v>4291</v>
      </c>
      <c r="C432" s="0" t="n">
        <f aca="false">LOG(B432)</f>
        <v>3.63255851453267</v>
      </c>
      <c r="D432" s="0" t="n">
        <f aca="false">B432*C432</f>
        <v>15587.3085858597</v>
      </c>
    </row>
    <row r="433" customFormat="false" ht="12.8" hidden="false" customHeight="false" outlineLevel="0" collapsed="false">
      <c r="B433" s="0" t="n">
        <v>4301</v>
      </c>
      <c r="C433" s="0" t="n">
        <f aca="false">LOG(B433)</f>
        <v>3.63356944255409</v>
      </c>
      <c r="D433" s="0" t="n">
        <f aca="false">B433*C433</f>
        <v>15627.9821724251</v>
      </c>
    </row>
    <row r="434" customFormat="false" ht="12.8" hidden="false" customHeight="false" outlineLevel="0" collapsed="false">
      <c r="B434" s="0" t="n">
        <v>4311</v>
      </c>
      <c r="C434" s="0" t="n">
        <f aca="false">LOG(B434)</f>
        <v>3.63457802285389</v>
      </c>
      <c r="D434" s="0" t="n">
        <f aca="false">B434*C434</f>
        <v>15668.6658565231</v>
      </c>
    </row>
    <row r="435" customFormat="false" ht="12.8" hidden="false" customHeight="false" outlineLevel="0" collapsed="false">
      <c r="B435" s="0" t="n">
        <v>4321</v>
      </c>
      <c r="C435" s="0" t="n">
        <f aca="false">LOG(B435)</f>
        <v>3.63558426631123</v>
      </c>
      <c r="D435" s="0" t="n">
        <f aca="false">B435*C435</f>
        <v>15709.3596147308</v>
      </c>
    </row>
    <row r="436" customFormat="false" ht="12.8" hidden="false" customHeight="false" outlineLevel="0" collapsed="false">
      <c r="B436" s="0" t="n">
        <v>4331</v>
      </c>
      <c r="C436" s="0" t="n">
        <f aca="false">LOG(B436)</f>
        <v>3.63658818372984</v>
      </c>
      <c r="D436" s="0" t="n">
        <f aca="false">B436*C436</f>
        <v>15750.0634237339</v>
      </c>
    </row>
    <row r="437" customFormat="false" ht="12.8" hidden="false" customHeight="false" outlineLevel="0" collapsed="false">
      <c r="B437" s="0" t="n">
        <v>4341</v>
      </c>
      <c r="C437" s="0" t="n">
        <f aca="false">LOG(B437)</f>
        <v>3.6375897858387</v>
      </c>
      <c r="D437" s="0" t="n">
        <f aca="false">B437*C437</f>
        <v>15790.7772603258</v>
      </c>
    </row>
    <row r="438" customFormat="false" ht="12.8" hidden="false" customHeight="false" outlineLevel="0" collapsed="false">
      <c r="B438" s="0" t="n">
        <v>4351</v>
      </c>
      <c r="C438" s="0" t="n">
        <f aca="false">LOG(B438)</f>
        <v>3.63858908329272</v>
      </c>
      <c r="D438" s="0" t="n">
        <f aca="false">B438*C438</f>
        <v>15831.5011014066</v>
      </c>
    </row>
    <row r="439" customFormat="false" ht="12.8" hidden="false" customHeight="false" outlineLevel="0" collapsed="false">
      <c r="B439" s="0" t="n">
        <v>4361</v>
      </c>
      <c r="C439" s="0" t="n">
        <f aca="false">LOG(B439)</f>
        <v>3.63958608667343</v>
      </c>
      <c r="D439" s="0" t="n">
        <f aca="false">B439*C439</f>
        <v>15872.2349239828</v>
      </c>
    </row>
    <row r="440" customFormat="false" ht="12.8" hidden="false" customHeight="false" outlineLevel="0" collapsed="false">
      <c r="B440" s="0" t="n">
        <v>4371</v>
      </c>
      <c r="C440" s="0" t="n">
        <f aca="false">LOG(B440)</f>
        <v>3.64058080648965</v>
      </c>
      <c r="D440" s="0" t="n">
        <f aca="false">B440*C440</f>
        <v>15912.9787051663</v>
      </c>
    </row>
    <row r="441" customFormat="false" ht="12.8" hidden="false" customHeight="false" outlineLevel="0" collapsed="false">
      <c r="B441" s="0" t="n">
        <v>4381</v>
      </c>
      <c r="C441" s="0" t="n">
        <f aca="false">LOG(B441)</f>
        <v>3.64157325317817</v>
      </c>
      <c r="D441" s="0" t="n">
        <f aca="false">B441*C441</f>
        <v>15953.7324221736</v>
      </c>
    </row>
    <row r="442" customFormat="false" ht="12.8" hidden="false" customHeight="false" outlineLevel="0" collapsed="false">
      <c r="B442" s="0" t="n">
        <v>4391</v>
      </c>
      <c r="C442" s="0" t="n">
        <f aca="false">LOG(B442)</f>
        <v>3.64256343710439</v>
      </c>
      <c r="D442" s="0" t="n">
        <f aca="false">B442*C442</f>
        <v>15994.4960523254</v>
      </c>
    </row>
    <row r="443" customFormat="false" ht="12.8" hidden="false" customHeight="false" outlineLevel="0" collapsed="false">
      <c r="B443" s="0" t="n">
        <v>4401</v>
      </c>
      <c r="C443" s="0" t="n">
        <f aca="false">LOG(B443)</f>
        <v>3.64355136856294</v>
      </c>
      <c r="D443" s="0" t="n">
        <f aca="false">B443*C443</f>
        <v>16035.2695730455</v>
      </c>
    </row>
    <row r="444" customFormat="false" ht="12.8" hidden="false" customHeight="false" outlineLevel="0" collapsed="false">
      <c r="B444" s="0" t="n">
        <v>4411</v>
      </c>
      <c r="C444" s="0" t="n">
        <f aca="false">LOG(B444)</f>
        <v>3.64453705777841</v>
      </c>
      <c r="D444" s="0" t="n">
        <f aca="false">B444*C444</f>
        <v>16076.0529618606</v>
      </c>
    </row>
    <row r="445" customFormat="false" ht="12.8" hidden="false" customHeight="false" outlineLevel="0" collapsed="false">
      <c r="B445" s="0" t="n">
        <v>4421</v>
      </c>
      <c r="C445" s="0" t="n">
        <f aca="false">LOG(B445)</f>
        <v>3.64552051490587</v>
      </c>
      <c r="D445" s="0" t="n">
        <f aca="false">B445*C445</f>
        <v>16116.8461963989</v>
      </c>
    </row>
    <row r="446" customFormat="false" ht="12.8" hidden="false" customHeight="false" outlineLevel="0" collapsed="false">
      <c r="B446" s="0" t="n">
        <v>4431</v>
      </c>
      <c r="C446" s="0" t="n">
        <f aca="false">LOG(B446)</f>
        <v>3.64650175003161</v>
      </c>
      <c r="D446" s="0" t="n">
        <f aca="false">B446*C446</f>
        <v>16157.6492543901</v>
      </c>
    </row>
    <row r="447" customFormat="false" ht="12.8" hidden="false" customHeight="false" outlineLevel="0" collapsed="false">
      <c r="B447" s="0" t="n">
        <v>4441</v>
      </c>
      <c r="C447" s="0" t="n">
        <f aca="false">LOG(B447)</f>
        <v>3.64748077317368</v>
      </c>
      <c r="D447" s="0" t="n">
        <f aca="false">B447*C447</f>
        <v>16198.4621136643</v>
      </c>
    </row>
    <row r="448" customFormat="false" ht="12.8" hidden="false" customHeight="false" outlineLevel="0" collapsed="false">
      <c r="B448" s="0" t="n">
        <v>4451</v>
      </c>
      <c r="C448" s="0" t="n">
        <f aca="false">LOG(B448)</f>
        <v>3.64845759428252</v>
      </c>
      <c r="D448" s="0" t="n">
        <f aca="false">B448*C448</f>
        <v>16239.2847521515</v>
      </c>
    </row>
    <row r="449" customFormat="false" ht="12.8" hidden="false" customHeight="false" outlineLevel="0" collapsed="false">
      <c r="B449" s="0" t="n">
        <v>4461</v>
      </c>
      <c r="C449" s="0" t="n">
        <f aca="false">LOG(B449)</f>
        <v>3.64943222324162</v>
      </c>
      <c r="D449" s="0" t="n">
        <f aca="false">B449*C449</f>
        <v>16280.1171478808</v>
      </c>
    </row>
    <row r="450" customFormat="false" ht="12.8" hidden="false" customHeight="false" outlineLevel="0" collapsed="false">
      <c r="B450" s="0" t="n">
        <v>4471</v>
      </c>
      <c r="C450" s="0" t="n">
        <f aca="false">LOG(B450)</f>
        <v>3.65040466986803</v>
      </c>
      <c r="D450" s="0" t="n">
        <f aca="false">B450*C450</f>
        <v>16320.95927898</v>
      </c>
    </row>
    <row r="451" customFormat="false" ht="12.8" hidden="false" customHeight="false" outlineLevel="0" collapsed="false">
      <c r="B451" s="0" t="n">
        <v>4481</v>
      </c>
      <c r="C451" s="0" t="n">
        <f aca="false">LOG(B451)</f>
        <v>3.65137494391304</v>
      </c>
      <c r="D451" s="0" t="n">
        <f aca="false">B451*C451</f>
        <v>16361.8111236743</v>
      </c>
    </row>
    <row r="452" customFormat="false" ht="12.8" hidden="false" customHeight="false" outlineLevel="0" collapsed="false">
      <c r="B452" s="0" t="n">
        <v>4491</v>
      </c>
      <c r="C452" s="0" t="n">
        <f aca="false">LOG(B452)</f>
        <v>3.65234305506271</v>
      </c>
      <c r="D452" s="0" t="n">
        <f aca="false">B452*C452</f>
        <v>16402.6726602867</v>
      </c>
    </row>
    <row r="453" customFormat="false" ht="12.8" hidden="false" customHeight="false" outlineLevel="0" collapsed="false">
      <c r="B453" s="0" t="n">
        <v>4501</v>
      </c>
      <c r="C453" s="0" t="n">
        <f aca="false">LOG(B453)</f>
        <v>3.65330901293848</v>
      </c>
      <c r="D453" s="0" t="n">
        <f aca="false">B453*C453</f>
        <v>16443.5438672361</v>
      </c>
    </row>
    <row r="454" customFormat="false" ht="12.8" hidden="false" customHeight="false" outlineLevel="0" collapsed="false">
      <c r="B454" s="0" t="n">
        <v>4511</v>
      </c>
      <c r="C454" s="0" t="n">
        <f aca="false">LOG(B454)</f>
        <v>3.65427282709771</v>
      </c>
      <c r="D454" s="0" t="n">
        <f aca="false">B454*C454</f>
        <v>16484.4247230378</v>
      </c>
    </row>
    <row r="455" customFormat="false" ht="12.8" hidden="false" customHeight="false" outlineLevel="0" collapsed="false">
      <c r="B455" s="0" t="n">
        <v>4521</v>
      </c>
      <c r="C455" s="0" t="n">
        <f aca="false">LOG(B455)</f>
        <v>3.65523450703429</v>
      </c>
      <c r="D455" s="0" t="n">
        <f aca="false">B455*C455</f>
        <v>16525.315206302</v>
      </c>
    </row>
    <row r="456" customFormat="false" ht="12.8" hidden="false" customHeight="false" outlineLevel="0" collapsed="false">
      <c r="B456" s="0" t="n">
        <v>4531</v>
      </c>
      <c r="C456" s="0" t="n">
        <f aca="false">LOG(B456)</f>
        <v>3.65619406217919</v>
      </c>
      <c r="D456" s="0" t="n">
        <f aca="false">B456*C456</f>
        <v>16566.2152957339</v>
      </c>
    </row>
    <row r="457" customFormat="false" ht="12.8" hidden="false" customHeight="false" outlineLevel="0" collapsed="false">
      <c r="B457" s="0" t="n">
        <v>4541</v>
      </c>
      <c r="C457" s="0" t="n">
        <f aca="false">LOG(B457)</f>
        <v>3.65715150190097</v>
      </c>
      <c r="D457" s="0" t="n">
        <f aca="false">B457*C457</f>
        <v>16607.1249701323</v>
      </c>
    </row>
    <row r="458" customFormat="false" ht="12.8" hidden="false" customHeight="false" outlineLevel="0" collapsed="false">
      <c r="B458" s="0" t="n">
        <v>4551</v>
      </c>
      <c r="C458" s="0" t="n">
        <f aca="false">LOG(B458)</f>
        <v>3.65810683550639</v>
      </c>
      <c r="D458" s="0" t="n">
        <f aca="false">B458*C458</f>
        <v>16648.0442083896</v>
      </c>
    </row>
    <row r="459" customFormat="false" ht="12.8" hidden="false" customHeight="false" outlineLevel="0" collapsed="false">
      <c r="B459" s="0" t="n">
        <v>4561</v>
      </c>
      <c r="C459" s="0" t="n">
        <f aca="false">LOG(B459)</f>
        <v>3.65906007224094</v>
      </c>
      <c r="D459" s="0" t="n">
        <f aca="false">B459*C459</f>
        <v>16688.9729894909</v>
      </c>
    </row>
    <row r="460" customFormat="false" ht="12.8" hidden="false" customHeight="false" outlineLevel="0" collapsed="false">
      <c r="B460" s="0" t="n">
        <v>4571</v>
      </c>
      <c r="C460" s="0" t="n">
        <f aca="false">LOG(B460)</f>
        <v>3.66001122128933</v>
      </c>
      <c r="D460" s="0" t="n">
        <f aca="false">B460*C460</f>
        <v>16729.9112925135</v>
      </c>
    </row>
    <row r="461" customFormat="false" ht="12.8" hidden="false" customHeight="false" outlineLevel="0" collapsed="false">
      <c r="B461" s="0" t="n">
        <v>4581</v>
      </c>
      <c r="C461" s="0" t="n">
        <f aca="false">LOG(B461)</f>
        <v>3.66096029177608</v>
      </c>
      <c r="D461" s="0" t="n">
        <f aca="false">B461*C461</f>
        <v>16770.8590966262</v>
      </c>
    </row>
    <row r="462" customFormat="false" ht="12.8" hidden="false" customHeight="false" outlineLevel="0" collapsed="false">
      <c r="B462" s="0" t="n">
        <v>4591</v>
      </c>
      <c r="C462" s="0" t="n">
        <f aca="false">LOG(B462)</f>
        <v>3.66190729276602</v>
      </c>
      <c r="D462" s="0" t="n">
        <f aca="false">B462*C462</f>
        <v>16811.8163810888</v>
      </c>
    </row>
    <row r="463" customFormat="false" ht="12.8" hidden="false" customHeight="false" outlineLevel="0" collapsed="false">
      <c r="B463" s="0" t="n">
        <v>4601</v>
      </c>
      <c r="C463" s="0" t="n">
        <f aca="false">LOG(B463)</f>
        <v>3.6628522332648</v>
      </c>
      <c r="D463" s="0" t="n">
        <f aca="false">B463*C463</f>
        <v>16852.7831252513</v>
      </c>
    </row>
    <row r="464" customFormat="false" ht="12.8" hidden="false" customHeight="false" outlineLevel="0" collapsed="false">
      <c r="B464" s="0" t="n">
        <v>4611</v>
      </c>
      <c r="C464" s="0" t="n">
        <f aca="false">LOG(B464)</f>
        <v>3.66379512221941</v>
      </c>
      <c r="D464" s="0" t="n">
        <f aca="false">B464*C464</f>
        <v>16893.7593085537</v>
      </c>
    </row>
    <row r="465" customFormat="false" ht="12.8" hidden="false" customHeight="false" outlineLevel="0" collapsed="false">
      <c r="B465" s="0" t="n">
        <v>4621</v>
      </c>
      <c r="C465" s="0" t="n">
        <f aca="false">LOG(B465)</f>
        <v>3.6647359685187</v>
      </c>
      <c r="D465" s="0" t="n">
        <f aca="false">B465*C465</f>
        <v>16934.7449105249</v>
      </c>
    </row>
    <row r="466" customFormat="false" ht="12.8" hidden="false" customHeight="false" outlineLevel="0" collapsed="false">
      <c r="B466" s="0" t="n">
        <v>4631</v>
      </c>
      <c r="C466" s="0" t="n">
        <f aca="false">LOG(B466)</f>
        <v>3.66567478099389</v>
      </c>
      <c r="D466" s="0" t="n">
        <f aca="false">B466*C466</f>
        <v>16975.7399107827</v>
      </c>
    </row>
    <row r="467" customFormat="false" ht="12.8" hidden="false" customHeight="false" outlineLevel="0" collapsed="false">
      <c r="B467" s="0" t="n">
        <v>4641</v>
      </c>
      <c r="C467" s="0" t="n">
        <f aca="false">LOG(B467)</f>
        <v>3.66661156841903</v>
      </c>
      <c r="D467" s="0" t="n">
        <f aca="false">B467*C467</f>
        <v>17016.7442890327</v>
      </c>
    </row>
    <row r="468" customFormat="false" ht="12.8" hidden="false" customHeight="false" outlineLevel="0" collapsed="false">
      <c r="B468" s="0" t="n">
        <v>4651</v>
      </c>
      <c r="C468" s="0" t="n">
        <f aca="false">LOG(B468)</f>
        <v>3.66754633951152</v>
      </c>
      <c r="D468" s="0" t="n">
        <f aca="false">B468*C468</f>
        <v>17057.7580250681</v>
      </c>
    </row>
    <row r="469" customFormat="false" ht="12.8" hidden="false" customHeight="false" outlineLevel="0" collapsed="false">
      <c r="B469" s="0" t="n">
        <v>4661</v>
      </c>
      <c r="C469" s="0" t="n">
        <f aca="false">LOG(B469)</f>
        <v>3.66847910293259</v>
      </c>
      <c r="D469" s="0" t="n">
        <f aca="false">B469*C469</f>
        <v>17098.7810987688</v>
      </c>
    </row>
    <row r="470" customFormat="false" ht="12.8" hidden="false" customHeight="false" outlineLevel="0" collapsed="false">
      <c r="B470" s="0" t="n">
        <v>4671</v>
      </c>
      <c r="C470" s="0" t="n">
        <f aca="false">LOG(B470)</f>
        <v>3.66940986728778</v>
      </c>
      <c r="D470" s="0" t="n">
        <f aca="false">B470*C470</f>
        <v>17139.8134901012</v>
      </c>
    </row>
    <row r="471" customFormat="false" ht="12.8" hidden="false" customHeight="false" outlineLevel="0" collapsed="false">
      <c r="B471" s="0" t="n">
        <v>4681</v>
      </c>
      <c r="C471" s="0" t="n">
        <f aca="false">LOG(B471)</f>
        <v>3.67033864112744</v>
      </c>
      <c r="D471" s="0" t="n">
        <f aca="false">B471*C471</f>
        <v>17180.8551791176</v>
      </c>
    </row>
    <row r="472" customFormat="false" ht="12.8" hidden="false" customHeight="false" outlineLevel="0" collapsed="false">
      <c r="B472" s="0" t="n">
        <v>4691</v>
      </c>
      <c r="C472" s="0" t="n">
        <f aca="false">LOG(B472)</f>
        <v>3.67126543294716</v>
      </c>
      <c r="D472" s="0" t="n">
        <f aca="false">B472*C472</f>
        <v>17221.9061459551</v>
      </c>
    </row>
    <row r="473" customFormat="false" ht="12.8" hidden="false" customHeight="false" outlineLevel="0" collapsed="false">
      <c r="B473" s="0" t="n">
        <v>4701</v>
      </c>
      <c r="C473" s="0" t="n">
        <f aca="false">LOG(B473)</f>
        <v>3.67219025118825</v>
      </c>
      <c r="D473" s="0" t="n">
        <f aca="false">B473*C473</f>
        <v>17262.966370836</v>
      </c>
    </row>
    <row r="474" customFormat="false" ht="12.8" hidden="false" customHeight="false" outlineLevel="0" collapsed="false">
      <c r="B474" s="0" t="n">
        <v>4711</v>
      </c>
      <c r="C474" s="0" t="n">
        <f aca="false">LOG(B474)</f>
        <v>3.67311310423823</v>
      </c>
      <c r="D474" s="0" t="n">
        <f aca="false">B474*C474</f>
        <v>17304.0358340663</v>
      </c>
    </row>
    <row r="475" customFormat="false" ht="12.8" hidden="false" customHeight="false" outlineLevel="0" collapsed="false">
      <c r="B475" s="0" t="n">
        <v>4721</v>
      </c>
      <c r="C475" s="0" t="n">
        <f aca="false">LOG(B475)</f>
        <v>3.67403400043125</v>
      </c>
      <c r="D475" s="0" t="n">
        <f aca="false">B475*C475</f>
        <v>17345.114516036</v>
      </c>
    </row>
    <row r="476" customFormat="false" ht="12.8" hidden="false" customHeight="false" outlineLevel="0" collapsed="false">
      <c r="B476" s="0" t="n">
        <v>4731</v>
      </c>
      <c r="C476" s="0" t="n">
        <f aca="false">LOG(B476)</f>
        <v>3.67495294804856</v>
      </c>
      <c r="D476" s="0" t="n">
        <f aca="false">B476*C476</f>
        <v>17386.2023972178</v>
      </c>
    </row>
    <row r="477" customFormat="false" ht="12.8" hidden="false" customHeight="false" outlineLevel="0" collapsed="false">
      <c r="B477" s="0" t="n">
        <v>4741</v>
      </c>
      <c r="C477" s="0" t="n">
        <f aca="false">LOG(B477)</f>
        <v>3.67586995531896</v>
      </c>
      <c r="D477" s="0" t="n">
        <f aca="false">B477*C477</f>
        <v>17427.2994581672</v>
      </c>
    </row>
    <row r="478" customFormat="false" ht="12.8" hidden="false" customHeight="false" outlineLevel="0" collapsed="false">
      <c r="B478" s="0" t="n">
        <v>4751</v>
      </c>
      <c r="C478" s="0" t="n">
        <f aca="false">LOG(B478)</f>
        <v>3.6767850304192</v>
      </c>
      <c r="D478" s="0" t="n">
        <f aca="false">B478*C478</f>
        <v>17468.4056795216</v>
      </c>
    </row>
    <row r="479" customFormat="false" ht="12.8" hidden="false" customHeight="false" outlineLevel="0" collapsed="false">
      <c r="B479" s="0" t="n">
        <v>4761</v>
      </c>
      <c r="C479" s="0" t="n">
        <f aca="false">LOG(B479)</f>
        <v>3.67769818147451</v>
      </c>
      <c r="D479" s="0" t="n">
        <f aca="false">B479*C479</f>
        <v>17509.5210420001</v>
      </c>
    </row>
    <row r="480" customFormat="false" ht="12.8" hidden="false" customHeight="false" outlineLevel="0" collapsed="false">
      <c r="B480" s="0" t="n">
        <v>4771</v>
      </c>
      <c r="C480" s="0" t="n">
        <f aca="false">LOG(B480)</f>
        <v>3.67860941655893</v>
      </c>
      <c r="D480" s="0" t="n">
        <f aca="false">B480*C480</f>
        <v>17550.6455264026</v>
      </c>
    </row>
    <row r="481" customFormat="false" ht="12.8" hidden="false" customHeight="false" outlineLevel="0" collapsed="false">
      <c r="B481" s="0" t="n">
        <v>4781</v>
      </c>
      <c r="C481" s="0" t="n">
        <f aca="false">LOG(B481)</f>
        <v>3.67951874369579</v>
      </c>
      <c r="D481" s="0" t="n">
        <f aca="false">B481*C481</f>
        <v>17591.7791136096</v>
      </c>
    </row>
    <row r="482" customFormat="false" ht="12.8" hidden="false" customHeight="false" outlineLevel="0" collapsed="false">
      <c r="B482" s="0" t="n">
        <v>4791</v>
      </c>
      <c r="C482" s="0" t="n">
        <f aca="false">LOG(B482)</f>
        <v>3.68042617085814</v>
      </c>
      <c r="D482" s="0" t="n">
        <f aca="false">B482*C482</f>
        <v>17632.9217845814</v>
      </c>
    </row>
    <row r="483" customFormat="false" ht="12.8" hidden="false" customHeight="false" outlineLevel="0" collapsed="false">
      <c r="B483" s="0" t="n">
        <v>4801</v>
      </c>
      <c r="C483" s="0" t="n">
        <f aca="false">LOG(B483)</f>
        <v>3.68133170596917</v>
      </c>
      <c r="D483" s="0" t="n">
        <f aca="false">B483*C483</f>
        <v>17674.073520358</v>
      </c>
    </row>
    <row r="484" customFormat="false" ht="12.8" hidden="false" customHeight="false" outlineLevel="0" collapsed="false">
      <c r="B484" s="0" t="n">
        <v>4811</v>
      </c>
      <c r="C484" s="0" t="n">
        <f aca="false">LOG(B484)</f>
        <v>3.68223535690256</v>
      </c>
      <c r="D484" s="0" t="n">
        <f aca="false">B484*C484</f>
        <v>17715.2343020582</v>
      </c>
    </row>
    <row r="485" customFormat="false" ht="12.8" hidden="false" customHeight="false" outlineLevel="0" collapsed="false">
      <c r="B485" s="0" t="n">
        <v>4821</v>
      </c>
      <c r="C485" s="0" t="n">
        <f aca="false">LOG(B485)</f>
        <v>3.68313713148301</v>
      </c>
      <c r="D485" s="0" t="n">
        <f aca="false">B485*C485</f>
        <v>17756.4041108796</v>
      </c>
    </row>
    <row r="486" customFormat="false" ht="12.8" hidden="false" customHeight="false" outlineLevel="0" collapsed="false">
      <c r="B486" s="0" t="n">
        <v>4831</v>
      </c>
      <c r="C486" s="0" t="n">
        <f aca="false">LOG(B486)</f>
        <v>3.68403703748652</v>
      </c>
      <c r="D486" s="0" t="n">
        <f aca="false">B486*C486</f>
        <v>17797.5829280974</v>
      </c>
    </row>
    <row r="487" customFormat="false" ht="12.8" hidden="false" customHeight="false" outlineLevel="0" collapsed="false">
      <c r="B487" s="0" t="n">
        <v>4841</v>
      </c>
      <c r="C487" s="0" t="n">
        <f aca="false">LOG(B487)</f>
        <v>3.68493508264089</v>
      </c>
      <c r="D487" s="0" t="n">
        <f aca="false">B487*C487</f>
        <v>17838.7707350645</v>
      </c>
    </row>
    <row r="488" customFormat="false" ht="12.8" hidden="false" customHeight="false" outlineLevel="0" collapsed="false">
      <c r="B488" s="0" t="n">
        <v>4851</v>
      </c>
      <c r="C488" s="0" t="n">
        <f aca="false">LOG(B488)</f>
        <v>3.68583127462606</v>
      </c>
      <c r="D488" s="0" t="n">
        <f aca="false">B488*C488</f>
        <v>17879.967513211</v>
      </c>
    </row>
    <row r="489" customFormat="false" ht="12.8" hidden="false" customHeight="false" outlineLevel="0" collapsed="false">
      <c r="B489" s="0" t="n">
        <v>4861</v>
      </c>
      <c r="C489" s="0" t="n">
        <f aca="false">LOG(B489)</f>
        <v>3.68672562107454</v>
      </c>
      <c r="D489" s="0" t="n">
        <f aca="false">B489*C489</f>
        <v>17921.1732440433</v>
      </c>
    </row>
    <row r="490" customFormat="false" ht="12.8" hidden="false" customHeight="false" outlineLevel="0" collapsed="false">
      <c r="B490" s="0" t="n">
        <v>4871</v>
      </c>
      <c r="C490" s="0" t="n">
        <f aca="false">LOG(B490)</f>
        <v>3.68761812957177</v>
      </c>
      <c r="D490" s="0" t="n">
        <f aca="false">B490*C490</f>
        <v>17962.3879091441</v>
      </c>
    </row>
    <row r="491" customFormat="false" ht="12.8" hidden="false" customHeight="false" outlineLevel="0" collapsed="false">
      <c r="B491" s="0" t="n">
        <v>4881</v>
      </c>
      <c r="C491" s="0" t="n">
        <f aca="false">LOG(B491)</f>
        <v>3.68850880765652</v>
      </c>
      <c r="D491" s="0" t="n">
        <f aca="false">B491*C491</f>
        <v>18003.6114901715</v>
      </c>
    </row>
    <row r="492" customFormat="false" ht="12.8" hidden="false" customHeight="false" outlineLevel="0" collapsed="false">
      <c r="B492" s="0" t="n">
        <v>4891</v>
      </c>
      <c r="C492" s="0" t="n">
        <f aca="false">LOG(B492)</f>
        <v>3.68939766282128</v>
      </c>
      <c r="D492" s="0" t="n">
        <f aca="false">B492*C492</f>
        <v>18044.8439688589</v>
      </c>
    </row>
    <row r="493" customFormat="false" ht="12.8" hidden="false" customHeight="false" outlineLevel="0" collapsed="false">
      <c r="B493" s="0" t="n">
        <v>4901</v>
      </c>
      <c r="C493" s="0" t="n">
        <f aca="false">LOG(B493)</f>
        <v>3.69028470251263</v>
      </c>
      <c r="D493" s="0" t="n">
        <f aca="false">B493*C493</f>
        <v>18086.0853270144</v>
      </c>
    </row>
    <row r="494" customFormat="false" ht="12.8" hidden="false" customHeight="false" outlineLevel="0" collapsed="false">
      <c r="B494" s="0" t="n">
        <v>4911</v>
      </c>
      <c r="C494" s="0" t="n">
        <f aca="false">LOG(B494)</f>
        <v>3.6911699341316</v>
      </c>
      <c r="D494" s="0" t="n">
        <f aca="false">B494*C494</f>
        <v>18127.3355465203</v>
      </c>
    </row>
    <row r="495" customFormat="false" ht="12.8" hidden="false" customHeight="false" outlineLevel="0" collapsed="false">
      <c r="B495" s="0" t="n">
        <v>4921</v>
      </c>
      <c r="C495" s="0" t="n">
        <f aca="false">LOG(B495)</f>
        <v>3.69205336503408</v>
      </c>
      <c r="D495" s="0" t="n">
        <f aca="false">B495*C495</f>
        <v>18168.5946093327</v>
      </c>
    </row>
    <row r="496" customFormat="false" ht="12.8" hidden="false" customHeight="false" outlineLevel="0" collapsed="false">
      <c r="B496" s="0" t="n">
        <v>4931</v>
      </c>
      <c r="C496" s="0" t="n">
        <f aca="false">LOG(B496)</f>
        <v>3.69293500253114</v>
      </c>
      <c r="D496" s="0" t="n">
        <f aca="false">B496*C496</f>
        <v>18209.862497481</v>
      </c>
    </row>
    <row r="497" customFormat="false" ht="12.8" hidden="false" customHeight="false" outlineLevel="0" collapsed="false">
      <c r="B497" s="0" t="n">
        <v>4941</v>
      </c>
      <c r="C497" s="0" t="n">
        <f aca="false">LOG(B497)</f>
        <v>3.69381485388942</v>
      </c>
      <c r="D497" s="0" t="n">
        <f aca="false">B497*C497</f>
        <v>18251.1391930676</v>
      </c>
    </row>
    <row r="498" customFormat="false" ht="12.8" hidden="false" customHeight="false" outlineLevel="0" collapsed="false">
      <c r="B498" s="0" t="n">
        <v>4951</v>
      </c>
      <c r="C498" s="0" t="n">
        <f aca="false">LOG(B498)</f>
        <v>3.69469292633148</v>
      </c>
      <c r="D498" s="0" t="n">
        <f aca="false">B498*C498</f>
        <v>18292.4246782672</v>
      </c>
    </row>
    <row r="499" customFormat="false" ht="12.8" hidden="false" customHeight="false" outlineLevel="0" collapsed="false">
      <c r="B499" s="0" t="n">
        <v>4961</v>
      </c>
      <c r="C499" s="0" t="n">
        <f aca="false">LOG(B499)</f>
        <v>3.69556922703618</v>
      </c>
      <c r="D499" s="0" t="n">
        <f aca="false">B499*C499</f>
        <v>18333.7189353265</v>
      </c>
    </row>
    <row r="500" customFormat="false" ht="12.8" hidden="false" customHeight="false" outlineLevel="0" collapsed="false">
      <c r="B500" s="0" t="n">
        <v>4971</v>
      </c>
      <c r="C500" s="0" t="n">
        <f aca="false">LOG(B500)</f>
        <v>3.696443763139</v>
      </c>
      <c r="D500" s="0" t="n">
        <f aca="false">B500*C500</f>
        <v>18375.021946564</v>
      </c>
    </row>
    <row r="501" customFormat="false" ht="12.8" hidden="false" customHeight="false" outlineLevel="0" collapsed="false">
      <c r="B501" s="0" t="n">
        <v>4981</v>
      </c>
      <c r="C501" s="0" t="n">
        <f aca="false">LOG(B501)</f>
        <v>3.69731654173238</v>
      </c>
      <c r="D501" s="0" t="n">
        <f aca="false">B501*C501</f>
        <v>18416.333694369</v>
      </c>
    </row>
    <row r="502" customFormat="false" ht="12.8" hidden="false" customHeight="false" outlineLevel="0" collapsed="false">
      <c r="B502" s="0" t="n">
        <v>4991</v>
      </c>
      <c r="C502" s="0" t="n">
        <f aca="false">LOG(B502)</f>
        <v>3.69818756986612</v>
      </c>
      <c r="D502" s="0" t="n">
        <f aca="false">B502*C502</f>
        <v>18457.6541612018</v>
      </c>
    </row>
    <row r="503" customFormat="false" ht="12.8" hidden="false" customHeight="false" outlineLevel="0" collapsed="false">
      <c r="B503" s="0" t="n">
        <v>5001</v>
      </c>
      <c r="C503" s="0" t="n">
        <f aca="false">LOG(B503)</f>
        <v>3.69905685454767</v>
      </c>
      <c r="D503" s="0" t="n">
        <f aca="false">B503*C503</f>
        <v>18498.9833295929</v>
      </c>
    </row>
    <row r="504" customFormat="false" ht="12.8" hidden="false" customHeight="false" outlineLevel="0" collapsed="false">
      <c r="B504" s="0" t="n">
        <v>5011</v>
      </c>
      <c r="C504" s="0" t="n">
        <f aca="false">LOG(B504)</f>
        <v>3.69992440274248</v>
      </c>
      <c r="D504" s="0" t="n">
        <f aca="false">B504*C504</f>
        <v>18540.3211821425</v>
      </c>
    </row>
    <row r="505" customFormat="false" ht="12.8" hidden="false" customHeight="false" outlineLevel="0" collapsed="false">
      <c r="B505" s="0" t="n">
        <v>5021</v>
      </c>
      <c r="C505" s="0" t="n">
        <f aca="false">LOG(B505)</f>
        <v>3.70079022137435</v>
      </c>
      <c r="D505" s="0" t="n">
        <f aca="false">B505*C505</f>
        <v>18581.6677015206</v>
      </c>
    </row>
    <row r="506" customFormat="false" ht="12.8" hidden="false" customHeight="false" outlineLevel="0" collapsed="false">
      <c r="B506" s="0" t="n">
        <v>5031</v>
      </c>
      <c r="C506" s="0" t="n">
        <f aca="false">LOG(B506)</f>
        <v>3.70165431732575</v>
      </c>
      <c r="D506" s="0" t="n">
        <f aca="false">B506*C506</f>
        <v>18623.0228704658</v>
      </c>
    </row>
    <row r="507" customFormat="false" ht="12.8" hidden="false" customHeight="false" outlineLevel="0" collapsed="false">
      <c r="B507" s="0" t="n">
        <v>5041</v>
      </c>
      <c r="C507" s="0" t="n">
        <f aca="false">LOG(B507)</f>
        <v>3.70251669743815</v>
      </c>
      <c r="D507" s="0" t="n">
        <f aca="false">B507*C507</f>
        <v>18664.3866717857</v>
      </c>
    </row>
    <row r="508" customFormat="false" ht="12.8" hidden="false" customHeight="false" outlineLevel="0" collapsed="false">
      <c r="B508" s="0" t="n">
        <v>5051</v>
      </c>
      <c r="C508" s="0" t="n">
        <f aca="false">LOG(B508)</f>
        <v>3.70337736851235</v>
      </c>
      <c r="D508" s="0" t="n">
        <f aca="false">B508*C508</f>
        <v>18705.7590883559</v>
      </c>
    </row>
    <row r="509" customFormat="false" ht="12.8" hidden="false" customHeight="false" outlineLevel="0" collapsed="false">
      <c r="B509" s="0" t="n">
        <v>5061</v>
      </c>
      <c r="C509" s="0" t="n">
        <f aca="false">LOG(B509)</f>
        <v>3.70423633730879</v>
      </c>
      <c r="D509" s="0" t="n">
        <f aca="false">B509*C509</f>
        <v>18747.1401031198</v>
      </c>
    </row>
    <row r="510" customFormat="false" ht="12.8" hidden="false" customHeight="false" outlineLevel="0" collapsed="false">
      <c r="B510" s="0" t="n">
        <v>5071</v>
      </c>
      <c r="C510" s="0" t="n">
        <f aca="false">LOG(B510)</f>
        <v>3.70509361054787</v>
      </c>
      <c r="D510" s="0" t="n">
        <f aca="false">B510*C510</f>
        <v>18788.5296990883</v>
      </c>
    </row>
    <row r="511" customFormat="false" ht="12.8" hidden="false" customHeight="false" outlineLevel="0" collapsed="false">
      <c r="B511" s="0" t="n">
        <v>5081</v>
      </c>
      <c r="C511" s="0" t="n">
        <f aca="false">LOG(B511)</f>
        <v>3.7059491949103</v>
      </c>
      <c r="D511" s="0" t="n">
        <f aca="false">B511*C511</f>
        <v>18829.9278593392</v>
      </c>
    </row>
    <row r="512" customFormat="false" ht="12.8" hidden="false" customHeight="false" outlineLevel="0" collapsed="false">
      <c r="B512" s="0" t="n">
        <v>5091</v>
      </c>
      <c r="C512" s="0" t="n">
        <f aca="false">LOG(B512)</f>
        <v>3.70680309703734</v>
      </c>
      <c r="D512" s="0" t="n">
        <f aca="false">B512*C512</f>
        <v>18871.3345670171</v>
      </c>
    </row>
    <row r="513" customFormat="false" ht="12.8" hidden="false" customHeight="false" outlineLevel="0" collapsed="false">
      <c r="B513" s="0" t="n">
        <v>5101</v>
      </c>
      <c r="C513" s="0" t="n">
        <f aca="false">LOG(B513)</f>
        <v>3.70765532353119</v>
      </c>
      <c r="D513" s="0" t="n">
        <f aca="false">B513*C513</f>
        <v>18912.7498053326</v>
      </c>
    </row>
    <row r="514" customFormat="false" ht="12.8" hidden="false" customHeight="false" outlineLevel="0" collapsed="false">
      <c r="B514" s="0" t="n">
        <v>5111</v>
      </c>
      <c r="C514" s="0" t="n">
        <f aca="false">LOG(B514)</f>
        <v>3.70850588095524</v>
      </c>
      <c r="D514" s="0" t="n">
        <f aca="false">B514*C514</f>
        <v>18954.1735575622</v>
      </c>
    </row>
    <row r="515" customFormat="false" ht="12.8" hidden="false" customHeight="false" outlineLevel="0" collapsed="false">
      <c r="B515" s="0" t="n">
        <v>5121</v>
      </c>
      <c r="C515" s="0" t="n">
        <f aca="false">LOG(B515)</f>
        <v>3.7093547758344</v>
      </c>
      <c r="D515" s="0" t="n">
        <f aca="false">B515*C515</f>
        <v>18995.6058070479</v>
      </c>
    </row>
    <row r="516" customFormat="false" ht="12.8" hidden="false" customHeight="false" outlineLevel="0" collapsed="false">
      <c r="B516" s="0" t="n">
        <v>5131</v>
      </c>
      <c r="C516" s="0" t="n">
        <f aca="false">LOG(B516)</f>
        <v>3.71020201465538</v>
      </c>
      <c r="D516" s="0" t="n">
        <f aca="false">B516*C516</f>
        <v>19037.0465371968</v>
      </c>
    </row>
    <row r="517" customFormat="false" ht="12.8" hidden="false" customHeight="false" outlineLevel="0" collapsed="false">
      <c r="B517" s="0" t="n">
        <v>5141</v>
      </c>
      <c r="C517" s="0" t="n">
        <f aca="false">LOG(B517)</f>
        <v>3.71104760386703</v>
      </c>
      <c r="D517" s="0" t="n">
        <f aca="false">B517*C517</f>
        <v>19078.4957314804</v>
      </c>
    </row>
    <row r="518" customFormat="false" ht="12.8" hidden="false" customHeight="false" outlineLevel="0" collapsed="false">
      <c r="B518" s="0" t="n">
        <v>5151</v>
      </c>
      <c r="C518" s="0" t="n">
        <f aca="false">LOG(B518)</f>
        <v>3.71189154988058</v>
      </c>
      <c r="D518" s="0" t="n">
        <f aca="false">B518*C518</f>
        <v>19119.9533734349</v>
      </c>
    </row>
    <row r="519" customFormat="false" ht="12.8" hidden="false" customHeight="false" outlineLevel="0" collapsed="false">
      <c r="B519" s="0" t="n">
        <v>5161</v>
      </c>
      <c r="C519" s="0" t="n">
        <f aca="false">LOG(B519)</f>
        <v>3.71273385906995</v>
      </c>
      <c r="D519" s="0" t="n">
        <f aca="false">B519*C519</f>
        <v>19161.41944666</v>
      </c>
    </row>
    <row r="520" customFormat="false" ht="12.8" hidden="false" customHeight="false" outlineLevel="0" collapsed="false">
      <c r="B520" s="0" t="n">
        <v>5171</v>
      </c>
      <c r="C520" s="0" t="n">
        <f aca="false">LOG(B520)</f>
        <v>3.71357453777207</v>
      </c>
      <c r="D520" s="0" t="n">
        <f aca="false">B520*C520</f>
        <v>19202.8939348194</v>
      </c>
    </row>
    <row r="521" customFormat="false" ht="12.8" hidden="false" customHeight="false" outlineLevel="0" collapsed="false">
      <c r="B521" s="0" t="n">
        <v>5181</v>
      </c>
      <c r="C521" s="0" t="n">
        <f aca="false">LOG(B521)</f>
        <v>3.71441359228712</v>
      </c>
      <c r="D521" s="0" t="n">
        <f aca="false">B521*C521</f>
        <v>19244.3768216396</v>
      </c>
    </row>
    <row r="522" customFormat="false" ht="12.8" hidden="false" customHeight="false" outlineLevel="0" collapsed="false">
      <c r="B522" s="0" t="n">
        <v>5191</v>
      </c>
      <c r="C522" s="0" t="n">
        <f aca="false">LOG(B522)</f>
        <v>3.71525102887885</v>
      </c>
      <c r="D522" s="0" t="n">
        <f aca="false">B522*C522</f>
        <v>19285.8680909101</v>
      </c>
    </row>
    <row r="523" customFormat="false" ht="12.8" hidden="false" customHeight="false" outlineLevel="0" collapsed="false">
      <c r="B523" s="0" t="n">
        <v>5201</v>
      </c>
      <c r="C523" s="0" t="n">
        <f aca="false">LOG(B523)</f>
        <v>3.71608685377483</v>
      </c>
      <c r="D523" s="0" t="n">
        <f aca="false">B523*C523</f>
        <v>19327.3677264829</v>
      </c>
    </row>
    <row r="524" customFormat="false" ht="12.8" hidden="false" customHeight="false" outlineLevel="0" collapsed="false">
      <c r="B524" s="0" t="n">
        <v>5211</v>
      </c>
      <c r="C524" s="0" t="n">
        <f aca="false">LOG(B524)</f>
        <v>3.71692107316676</v>
      </c>
      <c r="D524" s="0" t="n">
        <f aca="false">B524*C524</f>
        <v>19368.875712272</v>
      </c>
    </row>
    <row r="525" customFormat="false" ht="12.8" hidden="false" customHeight="false" outlineLevel="0" collapsed="false">
      <c r="B525" s="0" t="n">
        <v>5221</v>
      </c>
      <c r="C525" s="0" t="n">
        <f aca="false">LOG(B525)</f>
        <v>3.71775369321072</v>
      </c>
      <c r="D525" s="0" t="n">
        <f aca="false">B525*C525</f>
        <v>19410.3920322531</v>
      </c>
    </row>
    <row r="526" customFormat="false" ht="12.8" hidden="false" customHeight="false" outlineLevel="0" collapsed="false">
      <c r="B526" s="0" t="n">
        <v>5231</v>
      </c>
      <c r="C526" s="0" t="n">
        <f aca="false">LOG(B526)</f>
        <v>3.71858472002744</v>
      </c>
      <c r="D526" s="0" t="n">
        <f aca="false">B526*C526</f>
        <v>19451.9166704635</v>
      </c>
    </row>
    <row r="527" customFormat="false" ht="12.8" hidden="false" customHeight="false" outlineLevel="0" collapsed="false">
      <c r="B527" s="0" t="n">
        <v>5241</v>
      </c>
      <c r="C527" s="0" t="n">
        <f aca="false">LOG(B527)</f>
        <v>3.71941415970259</v>
      </c>
      <c r="D527" s="0" t="n">
        <f aca="false">B527*C527</f>
        <v>19493.4496110013</v>
      </c>
    </row>
    <row r="528" customFormat="false" ht="12.8" hidden="false" customHeight="false" outlineLevel="0" collapsed="false">
      <c r="B528" s="0" t="n">
        <v>5251</v>
      </c>
      <c r="C528" s="0" t="n">
        <f aca="false">LOG(B528)</f>
        <v>3.72024201828706</v>
      </c>
      <c r="D528" s="0" t="n">
        <f aca="false">B528*C528</f>
        <v>19534.9908380253</v>
      </c>
    </row>
    <row r="529" customFormat="false" ht="12.8" hidden="false" customHeight="false" outlineLevel="0" collapsed="false">
      <c r="B529" s="0" t="n">
        <v>5261</v>
      </c>
      <c r="C529" s="0" t="n">
        <f aca="false">LOG(B529)</f>
        <v>3.72106830179716</v>
      </c>
      <c r="D529" s="0" t="n">
        <f aca="false">B529*C529</f>
        <v>19576.5403357548</v>
      </c>
    </row>
    <row r="530" customFormat="false" ht="12.8" hidden="false" customHeight="false" outlineLevel="0" collapsed="false">
      <c r="B530" s="0" t="n">
        <v>5271</v>
      </c>
      <c r="C530" s="0" t="n">
        <f aca="false">LOG(B530)</f>
        <v>3.72189301621496</v>
      </c>
      <c r="D530" s="0" t="n">
        <f aca="false">B530*C530</f>
        <v>19618.098088469</v>
      </c>
    </row>
    <row r="531" customFormat="false" ht="12.8" hidden="false" customHeight="false" outlineLevel="0" collapsed="false">
      <c r="B531" s="0" t="n">
        <v>5281</v>
      </c>
      <c r="C531" s="0" t="n">
        <f aca="false">LOG(B531)</f>
        <v>3.72271616748849</v>
      </c>
      <c r="D531" s="0" t="n">
        <f aca="false">B531*C531</f>
        <v>19659.6640805067</v>
      </c>
    </row>
    <row r="532" customFormat="false" ht="12.8" hidden="false" customHeight="false" outlineLevel="0" collapsed="false">
      <c r="B532" s="0" t="n">
        <v>5291</v>
      </c>
      <c r="C532" s="0" t="n">
        <f aca="false">LOG(B532)</f>
        <v>3.72353776153206</v>
      </c>
      <c r="D532" s="0" t="n">
        <f aca="false">B532*C532</f>
        <v>19701.2382962661</v>
      </c>
    </row>
    <row r="533" customFormat="false" ht="12.8" hidden="false" customHeight="false" outlineLevel="0" collapsed="false">
      <c r="B533" s="0" t="n">
        <v>5301</v>
      </c>
      <c r="C533" s="0" t="n">
        <f aca="false">LOG(B533)</f>
        <v>3.72435780422643</v>
      </c>
      <c r="D533" s="0" t="n">
        <f aca="false">B533*C533</f>
        <v>19742.8207202043</v>
      </c>
    </row>
    <row r="534" customFormat="false" ht="12.8" hidden="false" customHeight="false" outlineLevel="0" collapsed="false">
      <c r="B534" s="0" t="n">
        <v>5311</v>
      </c>
      <c r="C534" s="0" t="n">
        <f aca="false">LOG(B534)</f>
        <v>3.72517630141914</v>
      </c>
      <c r="D534" s="0" t="n">
        <f aca="false">B534*C534</f>
        <v>19784.411336837</v>
      </c>
    </row>
    <row r="535" customFormat="false" ht="12.8" hidden="false" customHeight="false" outlineLevel="0" collapsed="false">
      <c r="B535" s="0" t="n">
        <v>5321</v>
      </c>
      <c r="C535" s="0" t="n">
        <f aca="false">LOG(B535)</f>
        <v>3.72599325892472</v>
      </c>
      <c r="D535" s="0" t="n">
        <f aca="false">B535*C535</f>
        <v>19826.0101307384</v>
      </c>
    </row>
    <row r="536" customFormat="false" ht="12.8" hidden="false" customHeight="false" outlineLevel="0" collapsed="false">
      <c r="B536" s="0" t="n">
        <v>5331</v>
      </c>
      <c r="C536" s="0" t="n">
        <f aca="false">LOG(B536)</f>
        <v>3.72680868252496</v>
      </c>
      <c r="D536" s="0" t="n">
        <f aca="false">B536*C536</f>
        <v>19867.6170865406</v>
      </c>
    </row>
    <row r="537" customFormat="false" ht="12.8" hidden="false" customHeight="false" outlineLevel="0" collapsed="false">
      <c r="B537" s="0" t="n">
        <v>5341</v>
      </c>
      <c r="C537" s="0" t="n">
        <f aca="false">LOG(B537)</f>
        <v>3.72762257796914</v>
      </c>
      <c r="D537" s="0" t="n">
        <f aca="false">B537*C537</f>
        <v>19909.2321889332</v>
      </c>
    </row>
    <row r="538" customFormat="false" ht="12.8" hidden="false" customHeight="false" outlineLevel="0" collapsed="false">
      <c r="B538" s="0" t="n">
        <v>5351</v>
      </c>
      <c r="C538" s="0" t="n">
        <f aca="false">LOG(B538)</f>
        <v>3.72843495097425</v>
      </c>
      <c r="D538" s="0" t="n">
        <f aca="false">B538*C538</f>
        <v>19950.8554226632</v>
      </c>
    </row>
    <row r="539" customFormat="false" ht="12.8" hidden="false" customHeight="false" outlineLevel="0" collapsed="false">
      <c r="B539" s="0" t="n">
        <v>5361</v>
      </c>
      <c r="C539" s="0" t="n">
        <f aca="false">LOG(B539)</f>
        <v>3.72924580722531</v>
      </c>
      <c r="D539" s="0" t="n">
        <f aca="false">B539*C539</f>
        <v>19992.4867725349</v>
      </c>
    </row>
    <row r="540" customFormat="false" ht="12.8" hidden="false" customHeight="false" outlineLevel="0" collapsed="false">
      <c r="B540" s="0" t="n">
        <v>5371</v>
      </c>
      <c r="C540" s="0" t="n">
        <f aca="false">LOG(B540)</f>
        <v>3.7300551523755</v>
      </c>
      <c r="D540" s="0" t="n">
        <f aca="false">B540*C540</f>
        <v>20034.1262234088</v>
      </c>
    </row>
    <row r="541" customFormat="false" ht="12.8" hidden="false" customHeight="false" outlineLevel="0" collapsed="false">
      <c r="B541" s="0" t="n">
        <v>5381</v>
      </c>
      <c r="C541" s="0" t="n">
        <f aca="false">LOG(B541)</f>
        <v>3.73086299204649</v>
      </c>
      <c r="D541" s="0" t="n">
        <f aca="false">B541*C541</f>
        <v>20075.7737602022</v>
      </c>
    </row>
    <row r="542" customFormat="false" ht="12.8" hidden="false" customHeight="false" outlineLevel="0" collapsed="false">
      <c r="B542" s="0" t="n">
        <v>5391</v>
      </c>
      <c r="C542" s="0" t="n">
        <f aca="false">LOG(B542)</f>
        <v>3.73166933182864</v>
      </c>
      <c r="D542" s="0" t="n">
        <f aca="false">B542*C542</f>
        <v>20117.4293678882</v>
      </c>
    </row>
    <row r="543" customFormat="false" ht="12.8" hidden="false" customHeight="false" outlineLevel="0" collapsed="false">
      <c r="B543" s="0" t="n">
        <v>5401</v>
      </c>
      <c r="C543" s="0" t="n">
        <f aca="false">LOG(B543)</f>
        <v>3.73247417728119</v>
      </c>
      <c r="D543" s="0" t="n">
        <f aca="false">B543*C543</f>
        <v>20159.0930314957</v>
      </c>
    </row>
    <row r="544" customFormat="false" ht="12.8" hidden="false" customHeight="false" outlineLevel="0" collapsed="false">
      <c r="B544" s="0" t="n">
        <v>5411</v>
      </c>
      <c r="C544" s="0" t="n">
        <f aca="false">LOG(B544)</f>
        <v>3.73327753393258</v>
      </c>
      <c r="D544" s="0" t="n">
        <f aca="false">B544*C544</f>
        <v>20200.7647361092</v>
      </c>
    </row>
    <row r="545" customFormat="false" ht="12.8" hidden="false" customHeight="false" outlineLevel="0" collapsed="false">
      <c r="B545" s="0" t="n">
        <v>5421</v>
      </c>
      <c r="C545" s="0" t="n">
        <f aca="false">LOG(B545)</f>
        <v>3.73407940728059</v>
      </c>
      <c r="D545" s="0" t="n">
        <f aca="false">B545*C545</f>
        <v>20242.4444668681</v>
      </c>
    </row>
    <row r="546" customFormat="false" ht="12.8" hidden="false" customHeight="false" outlineLevel="0" collapsed="false">
      <c r="B546" s="0" t="n">
        <v>5431</v>
      </c>
      <c r="C546" s="0" t="n">
        <f aca="false">LOG(B546)</f>
        <v>3.73487980279263</v>
      </c>
      <c r="D546" s="0" t="n">
        <f aca="false">B546*C546</f>
        <v>20284.1322089668</v>
      </c>
    </row>
    <row r="547" customFormat="false" ht="12.8" hidden="false" customHeight="false" outlineLevel="0" collapsed="false">
      <c r="B547" s="0" t="n">
        <v>5441</v>
      </c>
      <c r="C547" s="0" t="n">
        <f aca="false">LOG(B547)</f>
        <v>3.7356787259059</v>
      </c>
      <c r="D547" s="0" t="n">
        <f aca="false">B547*C547</f>
        <v>20325.827947654</v>
      </c>
    </row>
    <row r="548" customFormat="false" ht="12.8" hidden="false" customHeight="false" outlineLevel="0" collapsed="false">
      <c r="B548" s="0" t="n">
        <v>5451</v>
      </c>
      <c r="C548" s="0" t="n">
        <f aca="false">LOG(B548)</f>
        <v>3.7364761820277</v>
      </c>
      <c r="D548" s="0" t="n">
        <f aca="false">B548*C548</f>
        <v>20367.531668233</v>
      </c>
    </row>
    <row r="549" customFormat="false" ht="12.8" hidden="false" customHeight="false" outlineLevel="0" collapsed="false">
      <c r="B549" s="0" t="n">
        <v>5461</v>
      </c>
      <c r="C549" s="0" t="n">
        <f aca="false">LOG(B549)</f>
        <v>3.73727217653554</v>
      </c>
      <c r="D549" s="0" t="n">
        <f aca="false">B549*C549</f>
        <v>20409.2433560606</v>
      </c>
    </row>
    <row r="550" customFormat="false" ht="12.8" hidden="false" customHeight="false" outlineLevel="0" collapsed="false">
      <c r="B550" s="0" t="n">
        <v>5471</v>
      </c>
      <c r="C550" s="0" t="n">
        <f aca="false">LOG(B550)</f>
        <v>3.73806671477747</v>
      </c>
      <c r="D550" s="0" t="n">
        <f aca="false">B550*C550</f>
        <v>20450.9629965475</v>
      </c>
    </row>
    <row r="551" customFormat="false" ht="12.8" hidden="false" customHeight="false" outlineLevel="0" collapsed="false">
      <c r="B551" s="0" t="n">
        <v>5481</v>
      </c>
      <c r="C551" s="0" t="n">
        <f aca="false">LOG(B551)</f>
        <v>3.7388598020722</v>
      </c>
      <c r="D551" s="0" t="n">
        <f aca="false">B551*C551</f>
        <v>20492.6905751577</v>
      </c>
    </row>
    <row r="552" customFormat="false" ht="12.8" hidden="false" customHeight="false" outlineLevel="0" collapsed="false">
      <c r="B552" s="0" t="n">
        <v>5491</v>
      </c>
      <c r="C552" s="0" t="n">
        <f aca="false">LOG(B552)</f>
        <v>3.73965144370938</v>
      </c>
      <c r="D552" s="0" t="n">
        <f aca="false">B552*C552</f>
        <v>20534.4260774082</v>
      </c>
    </row>
    <row r="553" customFormat="false" ht="12.8" hidden="false" customHeight="false" outlineLevel="0" collapsed="false">
      <c r="B553" s="0" t="n">
        <v>5501</v>
      </c>
      <c r="C553" s="0" t="n">
        <f aca="false">LOG(B553)</f>
        <v>3.74044164494977</v>
      </c>
      <c r="D553" s="0" t="n">
        <f aca="false">B553*C553</f>
        <v>20576.1694888687</v>
      </c>
    </row>
    <row r="554" customFormat="false" ht="12.8" hidden="false" customHeight="false" outlineLevel="0" collapsed="false">
      <c r="B554" s="0" t="n">
        <v>5511</v>
      </c>
      <c r="C554" s="0" t="n">
        <f aca="false">LOG(B554)</f>
        <v>3.74123041102547</v>
      </c>
      <c r="D554" s="0" t="n">
        <f aca="false">B554*C554</f>
        <v>20617.9207951614</v>
      </c>
    </row>
    <row r="555" customFormat="false" ht="12.8" hidden="false" customHeight="false" outlineLevel="0" collapsed="false">
      <c r="B555" s="0" t="n">
        <v>5521</v>
      </c>
      <c r="C555" s="0" t="n">
        <f aca="false">LOG(B555)</f>
        <v>3.74201774714014</v>
      </c>
      <c r="D555" s="0" t="n">
        <f aca="false">B555*C555</f>
        <v>20659.6799819607</v>
      </c>
    </row>
    <row r="556" customFormat="false" ht="12.8" hidden="false" customHeight="false" outlineLevel="0" collapsed="false">
      <c r="B556" s="0" t="n">
        <v>5531</v>
      </c>
      <c r="C556" s="0" t="n">
        <f aca="false">LOG(B556)</f>
        <v>3.74280365846916</v>
      </c>
      <c r="D556" s="0" t="n">
        <f aca="false">B556*C556</f>
        <v>20701.447034993</v>
      </c>
    </row>
    <row r="557" customFormat="false" ht="12.8" hidden="false" customHeight="false" outlineLevel="0" collapsed="false">
      <c r="B557" s="0" t="n">
        <v>5541</v>
      </c>
      <c r="C557" s="0" t="n">
        <f aca="false">LOG(B557)</f>
        <v>3.7435881501599</v>
      </c>
      <c r="D557" s="0" t="n">
        <f aca="false">B557*C557</f>
        <v>20743.221940036</v>
      </c>
    </row>
    <row r="558" customFormat="false" ht="12.8" hidden="false" customHeight="false" outlineLevel="0" collapsed="false">
      <c r="B558" s="0" t="n">
        <v>5551</v>
      </c>
      <c r="C558" s="0" t="n">
        <f aca="false">LOG(B558)</f>
        <v>3.74437122733186</v>
      </c>
      <c r="D558" s="0" t="n">
        <f aca="false">B558*C558</f>
        <v>20785.0046829192</v>
      </c>
    </row>
    <row r="559" customFormat="false" ht="12.8" hidden="false" customHeight="false" outlineLevel="0" collapsed="false">
      <c r="B559" s="0" t="n">
        <v>5561</v>
      </c>
      <c r="C559" s="0" t="n">
        <f aca="false">LOG(B559)</f>
        <v>3.7451528950769</v>
      </c>
      <c r="D559" s="0" t="n">
        <f aca="false">B559*C559</f>
        <v>20826.7952495226</v>
      </c>
    </row>
    <row r="560" customFormat="false" ht="12.8" hidden="false" customHeight="false" outlineLevel="0" collapsed="false">
      <c r="B560" s="0" t="n">
        <v>5571</v>
      </c>
      <c r="C560" s="0" t="n">
        <f aca="false">LOG(B560)</f>
        <v>3.74593315845944</v>
      </c>
      <c r="D560" s="0" t="n">
        <f aca="false">B560*C560</f>
        <v>20868.5936257776</v>
      </c>
    </row>
    <row r="561" customFormat="false" ht="12.8" hidden="false" customHeight="false" outlineLevel="0" collapsed="false">
      <c r="B561" s="0" t="n">
        <v>5581</v>
      </c>
      <c r="C561" s="0" t="n">
        <f aca="false">LOG(B561)</f>
        <v>3.74671202251666</v>
      </c>
      <c r="D561" s="0" t="n">
        <f aca="false">B561*C561</f>
        <v>20910.3997976655</v>
      </c>
    </row>
    <row r="562" customFormat="false" ht="12.8" hidden="false" customHeight="false" outlineLevel="0" collapsed="false">
      <c r="B562" s="0" t="n">
        <v>5591</v>
      </c>
      <c r="C562" s="0" t="n">
        <f aca="false">LOG(B562)</f>
        <v>3.74748949225867</v>
      </c>
      <c r="D562" s="0" t="n">
        <f aca="false">B562*C562</f>
        <v>20952.2137512182</v>
      </c>
    </row>
    <row r="563" customFormat="false" ht="12.8" hidden="false" customHeight="false" outlineLevel="0" collapsed="false">
      <c r="B563" s="0" t="n">
        <v>5601</v>
      </c>
      <c r="C563" s="0" t="n">
        <f aca="false">LOG(B563)</f>
        <v>3.74826557266874</v>
      </c>
      <c r="D563" s="0" t="n">
        <f aca="false">B563*C563</f>
        <v>20994.0354725176</v>
      </c>
    </row>
    <row r="564" customFormat="false" ht="12.8" hidden="false" customHeight="false" outlineLevel="0" collapsed="false">
      <c r="B564" s="0" t="n">
        <v>5611</v>
      </c>
      <c r="C564" s="0" t="n">
        <f aca="false">LOG(B564)</f>
        <v>3.74904026870346</v>
      </c>
      <c r="D564" s="0" t="n">
        <f aca="false">B564*C564</f>
        <v>21035.8649476951</v>
      </c>
    </row>
    <row r="565" customFormat="false" ht="12.8" hidden="false" customHeight="false" outlineLevel="0" collapsed="false">
      <c r="B565" s="0" t="n">
        <v>5621</v>
      </c>
      <c r="C565" s="0" t="n">
        <f aca="false">LOG(B565)</f>
        <v>3.74981358529294</v>
      </c>
      <c r="D565" s="0" t="n">
        <f aca="false">B565*C565</f>
        <v>21077.7021629316</v>
      </c>
    </row>
    <row r="566" customFormat="false" ht="12.8" hidden="false" customHeight="false" outlineLevel="0" collapsed="false">
      <c r="B566" s="0" t="n">
        <v>5631</v>
      </c>
      <c r="C566" s="0" t="n">
        <f aca="false">LOG(B566)</f>
        <v>3.75058552734101</v>
      </c>
      <c r="D566" s="0" t="n">
        <f aca="false">B566*C566</f>
        <v>21119.5471044572</v>
      </c>
    </row>
    <row r="567" customFormat="false" ht="12.8" hidden="false" customHeight="false" outlineLevel="0" collapsed="false">
      <c r="B567" s="0" t="n">
        <v>5641</v>
      </c>
      <c r="C567" s="0" t="n">
        <f aca="false">LOG(B567)</f>
        <v>3.75135609972539</v>
      </c>
      <c r="D567" s="0" t="n">
        <f aca="false">B567*C567</f>
        <v>21161.3997585509</v>
      </c>
    </row>
    <row r="568" customFormat="false" ht="12.8" hidden="false" customHeight="false" outlineLevel="0" collapsed="false">
      <c r="B568" s="0" t="n">
        <v>5651</v>
      </c>
      <c r="C568" s="0" t="n">
        <f aca="false">LOG(B568)</f>
        <v>3.7521253072979</v>
      </c>
      <c r="D568" s="0" t="n">
        <f aca="false">B568*C568</f>
        <v>21203.2601115404</v>
      </c>
    </row>
    <row r="569" customFormat="false" ht="12.8" hidden="false" customHeight="false" outlineLevel="0" collapsed="false">
      <c r="B569" s="0" t="n">
        <v>5661</v>
      </c>
      <c r="C569" s="0" t="n">
        <f aca="false">LOG(B569)</f>
        <v>3.75289315488459</v>
      </c>
      <c r="D569" s="0" t="n">
        <f aca="false">B569*C569</f>
        <v>21245.1281498017</v>
      </c>
    </row>
    <row r="570" customFormat="false" ht="12.8" hidden="false" customHeight="false" outlineLevel="0" collapsed="false">
      <c r="B570" s="0" t="n">
        <v>5671</v>
      </c>
      <c r="C570" s="0" t="n">
        <f aca="false">LOG(B570)</f>
        <v>3.753659647286</v>
      </c>
      <c r="D570" s="0" t="n">
        <f aca="false">B570*C570</f>
        <v>21287.0038597589</v>
      </c>
    </row>
    <row r="571" customFormat="false" ht="12.8" hidden="false" customHeight="false" outlineLevel="0" collapsed="false">
      <c r="B571" s="0" t="n">
        <v>5681</v>
      </c>
      <c r="C571" s="0" t="n">
        <f aca="false">LOG(B571)</f>
        <v>3.75442478927726</v>
      </c>
      <c r="D571" s="0" t="n">
        <f aca="false">B571*C571</f>
        <v>21328.8872278841</v>
      </c>
    </row>
    <row r="572" customFormat="false" ht="12.8" hidden="false" customHeight="false" outlineLevel="0" collapsed="false">
      <c r="B572" s="0" t="n">
        <v>5691</v>
      </c>
      <c r="C572" s="0" t="n">
        <f aca="false">LOG(B572)</f>
        <v>3.75518858560832</v>
      </c>
      <c r="D572" s="0" t="n">
        <f aca="false">B572*C572</f>
        <v>21370.778240697</v>
      </c>
    </row>
    <row r="573" customFormat="false" ht="12.8" hidden="false" customHeight="false" outlineLevel="0" collapsed="false">
      <c r="B573" s="0" t="n">
        <v>5701</v>
      </c>
      <c r="C573" s="0" t="n">
        <f aca="false">LOG(B573)</f>
        <v>3.75595104100413</v>
      </c>
      <c r="D573" s="0" t="n">
        <f aca="false">B573*C573</f>
        <v>21412.6768847645</v>
      </c>
    </row>
    <row r="574" customFormat="false" ht="12.8" hidden="false" customHeight="false" outlineLevel="0" collapsed="false">
      <c r="B574" s="0" t="n">
        <v>5711</v>
      </c>
      <c r="C574" s="0" t="n">
        <f aca="false">LOG(B574)</f>
        <v>3.75671216016477</v>
      </c>
      <c r="D574" s="0" t="n">
        <f aca="false">B574*C574</f>
        <v>21454.583146701</v>
      </c>
    </row>
    <row r="575" customFormat="false" ht="12.8" hidden="false" customHeight="false" outlineLevel="0" collapsed="false">
      <c r="B575" s="0" t="n">
        <v>5721</v>
      </c>
      <c r="C575" s="0" t="n">
        <f aca="false">LOG(B575)</f>
        <v>3.75747194776567</v>
      </c>
      <c r="D575" s="0" t="n">
        <f aca="false">B575*C575</f>
        <v>21496.4970131674</v>
      </c>
    </row>
    <row r="576" customFormat="false" ht="12.8" hidden="false" customHeight="false" outlineLevel="0" collapsed="false">
      <c r="B576" s="0" t="n">
        <v>5731</v>
      </c>
      <c r="C576" s="0" t="n">
        <f aca="false">LOG(B576)</f>
        <v>3.75823040845775</v>
      </c>
      <c r="D576" s="0" t="n">
        <f aca="false">B576*C576</f>
        <v>21538.4184708714</v>
      </c>
    </row>
    <row r="577" customFormat="false" ht="12.8" hidden="false" customHeight="false" outlineLevel="0" collapsed="false">
      <c r="B577" s="0" t="n">
        <v>5741</v>
      </c>
      <c r="C577" s="0" t="n">
        <f aca="false">LOG(B577)</f>
        <v>3.75898754686762</v>
      </c>
      <c r="D577" s="0" t="n">
        <f aca="false">B577*C577</f>
        <v>21580.347506567</v>
      </c>
    </row>
    <row r="578" customFormat="false" ht="12.8" hidden="false" customHeight="false" outlineLevel="0" collapsed="false">
      <c r="B578" s="0" t="n">
        <v>5751</v>
      </c>
      <c r="C578" s="0" t="n">
        <f aca="false">LOG(B578)</f>
        <v>3.75974336759772</v>
      </c>
      <c r="D578" s="0" t="n">
        <f aca="false">B578*C578</f>
        <v>21622.2841070545</v>
      </c>
    </row>
    <row r="579" customFormat="false" ht="12.8" hidden="false" customHeight="false" outlineLevel="0" collapsed="false">
      <c r="B579" s="0" t="n">
        <v>5761</v>
      </c>
      <c r="C579" s="0" t="n">
        <f aca="false">LOG(B579)</f>
        <v>3.76049787522653</v>
      </c>
      <c r="D579" s="0" t="n">
        <f aca="false">B579*C579</f>
        <v>21664.22825918</v>
      </c>
    </row>
    <row r="580" customFormat="false" ht="12.8" hidden="false" customHeight="false" outlineLevel="0" collapsed="false">
      <c r="B580" s="0" t="n">
        <v>5771</v>
      </c>
      <c r="C580" s="0" t="n">
        <f aca="false">LOG(B580)</f>
        <v>3.76125107430866</v>
      </c>
      <c r="D580" s="0" t="n">
        <f aca="false">B580*C580</f>
        <v>21706.1799498353</v>
      </c>
    </row>
    <row r="581" customFormat="false" ht="12.8" hidden="false" customHeight="false" outlineLevel="0" collapsed="false">
      <c r="B581" s="0" t="n">
        <v>5781</v>
      </c>
      <c r="C581" s="0" t="n">
        <f aca="false">LOG(B581)</f>
        <v>3.76200296937511</v>
      </c>
      <c r="D581" s="0" t="n">
        <f aca="false">B581*C581</f>
        <v>21748.1391659575</v>
      </c>
    </row>
    <row r="582" customFormat="false" ht="12.8" hidden="false" customHeight="false" outlineLevel="0" collapsed="false">
      <c r="B582" s="0" t="n">
        <v>5791</v>
      </c>
      <c r="C582" s="0" t="n">
        <f aca="false">LOG(B582)</f>
        <v>3.76275356493337</v>
      </c>
      <c r="D582" s="0" t="n">
        <f aca="false">B582*C582</f>
        <v>21790.1058945292</v>
      </c>
    </row>
    <row r="583" customFormat="false" ht="12.8" hidden="false" customHeight="false" outlineLevel="0" collapsed="false">
      <c r="B583" s="0" t="n">
        <v>5801</v>
      </c>
      <c r="C583" s="0" t="n">
        <f aca="false">LOG(B583)</f>
        <v>3.7635028654676</v>
      </c>
      <c r="D583" s="0" t="n">
        <f aca="false">B583*C583</f>
        <v>21832.0801225775</v>
      </c>
    </row>
    <row r="584" customFormat="false" ht="12.8" hidden="false" customHeight="false" outlineLevel="0" collapsed="false">
      <c r="B584" s="0" t="n">
        <v>5811</v>
      </c>
      <c r="C584" s="0" t="n">
        <f aca="false">LOG(B584)</f>
        <v>3.76425087543877</v>
      </c>
      <c r="D584" s="0" t="n">
        <f aca="false">B584*C584</f>
        <v>21874.0618371747</v>
      </c>
    </row>
    <row r="585" customFormat="false" ht="12.8" hidden="false" customHeight="false" outlineLevel="0" collapsed="false">
      <c r="B585" s="0" t="n">
        <v>5821</v>
      </c>
      <c r="C585" s="0" t="n">
        <f aca="false">LOG(B585)</f>
        <v>3.76499759928488</v>
      </c>
      <c r="D585" s="0" t="n">
        <f aca="false">B585*C585</f>
        <v>21916.0510254373</v>
      </c>
    </row>
    <row r="586" customFormat="false" ht="12.8" hidden="false" customHeight="false" outlineLevel="0" collapsed="false">
      <c r="B586" s="0" t="n">
        <v>5831</v>
      </c>
      <c r="C586" s="0" t="n">
        <f aca="false">LOG(B586)</f>
        <v>3.76574304142104</v>
      </c>
      <c r="D586" s="0" t="n">
        <f aca="false">B586*C586</f>
        <v>21958.0476745261</v>
      </c>
    </row>
    <row r="587" customFormat="false" ht="12.8" hidden="false" customHeight="false" outlineLevel="0" collapsed="false">
      <c r="B587" s="0" t="n">
        <v>5841</v>
      </c>
      <c r="C587" s="0" t="n">
        <f aca="false">LOG(B587)</f>
        <v>3.76648720623969</v>
      </c>
      <c r="D587" s="0" t="n">
        <f aca="false">B587*C587</f>
        <v>22000.0517716461</v>
      </c>
    </row>
    <row r="588" customFormat="false" ht="12.8" hidden="false" customHeight="false" outlineLevel="0" collapsed="false">
      <c r="B588" s="0" t="n">
        <v>5851</v>
      </c>
      <c r="C588" s="0" t="n">
        <f aca="false">LOG(B588)</f>
        <v>3.76723009811072</v>
      </c>
      <c r="D588" s="0" t="n">
        <f aca="false">B588*C588</f>
        <v>22042.0633040458</v>
      </c>
    </row>
    <row r="589" customFormat="false" ht="12.8" hidden="false" customHeight="false" outlineLevel="0" collapsed="false">
      <c r="B589" s="0" t="n">
        <v>5861</v>
      </c>
      <c r="C589" s="0" t="n">
        <f aca="false">LOG(B589)</f>
        <v>3.76797172138162</v>
      </c>
      <c r="D589" s="0" t="n">
        <f aca="false">B589*C589</f>
        <v>22084.0822590177</v>
      </c>
    </row>
    <row r="590" customFormat="false" ht="12.8" hidden="false" customHeight="false" outlineLevel="0" collapsed="false">
      <c r="B590" s="0" t="n">
        <v>5871</v>
      </c>
      <c r="C590" s="0" t="n">
        <f aca="false">LOG(B590)</f>
        <v>3.76871208037766</v>
      </c>
      <c r="D590" s="0" t="n">
        <f aca="false">B590*C590</f>
        <v>22126.1086238973</v>
      </c>
    </row>
    <row r="591" customFormat="false" ht="12.8" hidden="false" customHeight="false" outlineLevel="0" collapsed="false">
      <c r="B591" s="0" t="n">
        <v>5881</v>
      </c>
      <c r="C591" s="0" t="n">
        <f aca="false">LOG(B591)</f>
        <v>3.76945117940204</v>
      </c>
      <c r="D591" s="0" t="n">
        <f aca="false">B591*C591</f>
        <v>22168.1423860634</v>
      </c>
    </row>
    <row r="592" customFormat="false" ht="12.8" hidden="false" customHeight="false" outlineLevel="0" collapsed="false">
      <c r="B592" s="0" t="n">
        <v>5891</v>
      </c>
      <c r="C592" s="0" t="n">
        <f aca="false">LOG(B592)</f>
        <v>3.77018902273599</v>
      </c>
      <c r="D592" s="0" t="n">
        <f aca="false">B592*C592</f>
        <v>22210.1835329377</v>
      </c>
    </row>
    <row r="593" customFormat="false" ht="12.8" hidden="false" customHeight="false" outlineLevel="0" collapsed="false">
      <c r="B593" s="0" t="n">
        <v>5901</v>
      </c>
      <c r="C593" s="0" t="n">
        <f aca="false">LOG(B593)</f>
        <v>3.770925614639</v>
      </c>
      <c r="D593" s="0" t="n">
        <f aca="false">B593*C593</f>
        <v>22252.2320519847</v>
      </c>
    </row>
    <row r="594" customFormat="false" ht="12.8" hidden="false" customHeight="false" outlineLevel="0" collapsed="false">
      <c r="B594" s="0" t="n">
        <v>5911</v>
      </c>
      <c r="C594" s="0" t="n">
        <f aca="false">LOG(B594)</f>
        <v>3.77166095934889</v>
      </c>
      <c r="D594" s="0" t="n">
        <f aca="false">B594*C594</f>
        <v>22294.2879307113</v>
      </c>
    </row>
    <row r="595" customFormat="false" ht="12.8" hidden="false" customHeight="false" outlineLevel="0" collapsed="false">
      <c r="B595" s="0" t="n">
        <v>5921</v>
      </c>
      <c r="C595" s="0" t="n">
        <f aca="false">LOG(B595)</f>
        <v>3.772395061082</v>
      </c>
      <c r="D595" s="0" t="n">
        <f aca="false">B595*C595</f>
        <v>22336.3511566665</v>
      </c>
    </row>
    <row r="596" customFormat="false" ht="12.8" hidden="false" customHeight="false" outlineLevel="0" collapsed="false">
      <c r="B596" s="0" t="n">
        <v>5931</v>
      </c>
      <c r="C596" s="0" t="n">
        <f aca="false">LOG(B596)</f>
        <v>3.77312792403333</v>
      </c>
      <c r="D596" s="0" t="n">
        <f aca="false">B596*C596</f>
        <v>22378.4217174417</v>
      </c>
    </row>
    <row r="597" customFormat="false" ht="12.8" hidden="false" customHeight="false" outlineLevel="0" collapsed="false">
      <c r="B597" s="0" t="n">
        <v>5941</v>
      </c>
      <c r="C597" s="0" t="n">
        <f aca="false">LOG(B597)</f>
        <v>3.77385955237669</v>
      </c>
      <c r="D597" s="0" t="n">
        <f aca="false">B597*C597</f>
        <v>22420.4996006699</v>
      </c>
    </row>
    <row r="598" customFormat="false" ht="12.8" hidden="false" customHeight="false" outlineLevel="0" collapsed="false">
      <c r="B598" s="0" t="n">
        <v>5951</v>
      </c>
      <c r="C598" s="0" t="n">
        <f aca="false">LOG(B598)</f>
        <v>3.77458995026479</v>
      </c>
      <c r="D598" s="0" t="n">
        <f aca="false">B598*C598</f>
        <v>22462.5847940258</v>
      </c>
    </row>
    <row r="599" customFormat="false" ht="12.8" hidden="false" customHeight="false" outlineLevel="0" collapsed="false">
      <c r="B599" s="0" t="n">
        <v>5961</v>
      </c>
      <c r="C599" s="0" t="n">
        <f aca="false">LOG(B599)</f>
        <v>3.77531912182948</v>
      </c>
      <c r="D599" s="0" t="n">
        <f aca="false">B599*C599</f>
        <v>22504.6772852255</v>
      </c>
    </row>
    <row r="600" customFormat="false" ht="12.8" hidden="false" customHeight="false" outlineLevel="0" collapsed="false">
      <c r="B600" s="0" t="n">
        <v>5971</v>
      </c>
      <c r="C600" s="0" t="n">
        <f aca="false">LOG(B600)</f>
        <v>3.77604707118178</v>
      </c>
      <c r="D600" s="0" t="n">
        <f aca="false">B600*C600</f>
        <v>22546.7770620264</v>
      </c>
    </row>
    <row r="601" customFormat="false" ht="12.8" hidden="false" customHeight="false" outlineLevel="0" collapsed="false">
      <c r="B601" s="0" t="n">
        <v>5981</v>
      </c>
      <c r="C601" s="0" t="n">
        <f aca="false">LOG(B601)</f>
        <v>3.77677380241211</v>
      </c>
      <c r="D601" s="0" t="n">
        <f aca="false">B601*C601</f>
        <v>22588.8841122268</v>
      </c>
    </row>
    <row r="602" customFormat="false" ht="12.8" hidden="false" customHeight="false" outlineLevel="0" collapsed="false">
      <c r="B602" s="0" t="n">
        <v>5991</v>
      </c>
      <c r="C602" s="0" t="n">
        <f aca="false">LOG(B602)</f>
        <v>3.77749931959036</v>
      </c>
      <c r="D602" s="0" t="n">
        <f aca="false">B602*C602</f>
        <v>22630.9984236659</v>
      </c>
    </row>
    <row r="603" customFormat="false" ht="12.8" hidden="false" customHeight="false" outlineLevel="0" collapsed="false">
      <c r="B603" s="0" t="n">
        <v>6001</v>
      </c>
      <c r="C603" s="0" t="n">
        <f aca="false">LOG(B603)</f>
        <v>3.7782236267661</v>
      </c>
      <c r="D603" s="0" t="n">
        <f aca="false">B603*C603</f>
        <v>22673.1199842233</v>
      </c>
    </row>
    <row r="604" customFormat="false" ht="12.8" hidden="false" customHeight="false" outlineLevel="0" collapsed="false">
      <c r="B604" s="0" t="n">
        <v>6011</v>
      </c>
      <c r="C604" s="0" t="n">
        <f aca="false">LOG(B604)</f>
        <v>3.77894672796862</v>
      </c>
      <c r="D604" s="0" t="n">
        <f aca="false">B604*C604</f>
        <v>22715.2487818194</v>
      </c>
    </row>
    <row r="605" customFormat="false" ht="12.8" hidden="false" customHeight="false" outlineLevel="0" collapsed="false">
      <c r="B605" s="0" t="n">
        <v>6021</v>
      </c>
      <c r="C605" s="0" t="n">
        <f aca="false">LOG(B605)</f>
        <v>3.77966862720715</v>
      </c>
      <c r="D605" s="0" t="n">
        <f aca="false">B605*C605</f>
        <v>22757.3848044142</v>
      </c>
    </row>
    <row r="606" customFormat="false" ht="12.8" hidden="false" customHeight="false" outlineLevel="0" collapsed="false">
      <c r="B606" s="0" t="n">
        <v>6031</v>
      </c>
      <c r="C606" s="0" t="n">
        <f aca="false">LOG(B606)</f>
        <v>3.78038932847095</v>
      </c>
      <c r="D606" s="0" t="n">
        <f aca="false">B606*C606</f>
        <v>22799.5280400083</v>
      </c>
    </row>
    <row r="607" customFormat="false" ht="12.8" hidden="false" customHeight="false" outlineLevel="0" collapsed="false">
      <c r="B607" s="0" t="n">
        <v>6041</v>
      </c>
      <c r="C607" s="0" t="n">
        <f aca="false">LOG(B607)</f>
        <v>3.78110883572947</v>
      </c>
      <c r="D607" s="0" t="n">
        <f aca="false">B607*C607</f>
        <v>22841.6784766417</v>
      </c>
    </row>
    <row r="608" customFormat="false" ht="12.8" hidden="false" customHeight="false" outlineLevel="0" collapsed="false">
      <c r="B608" s="0" t="n">
        <v>6051</v>
      </c>
      <c r="C608" s="0" t="n">
        <f aca="false">LOG(B608)</f>
        <v>3.78182715293243</v>
      </c>
      <c r="D608" s="0" t="n">
        <f aca="false">B608*C608</f>
        <v>22883.8361023941</v>
      </c>
    </row>
    <row r="609" customFormat="false" ht="12.8" hidden="false" customHeight="false" outlineLevel="0" collapsed="false">
      <c r="B609" s="0" t="n">
        <v>6061</v>
      </c>
      <c r="C609" s="0" t="n">
        <f aca="false">LOG(B609)</f>
        <v>3.78254428401001</v>
      </c>
      <c r="D609" s="0" t="n">
        <f aca="false">B609*C609</f>
        <v>22926.0009053847</v>
      </c>
    </row>
    <row r="610" customFormat="false" ht="12.8" hidden="false" customHeight="false" outlineLevel="0" collapsed="false">
      <c r="B610" s="0" t="n">
        <v>6071</v>
      </c>
      <c r="C610" s="0" t="n">
        <f aca="false">LOG(B610)</f>
        <v>3.78326023287295</v>
      </c>
      <c r="D610" s="0" t="n">
        <f aca="false">B610*C610</f>
        <v>22968.1728737717</v>
      </c>
    </row>
    <row r="611" customFormat="false" ht="12.8" hidden="false" customHeight="false" outlineLevel="0" collapsed="false">
      <c r="B611" s="0" t="n">
        <v>6081</v>
      </c>
      <c r="C611" s="0" t="n">
        <f aca="false">LOG(B611)</f>
        <v>3.78397500341267</v>
      </c>
      <c r="D611" s="0" t="n">
        <f aca="false">B611*C611</f>
        <v>23010.3519957524</v>
      </c>
    </row>
    <row r="612" customFormat="false" ht="12.8" hidden="false" customHeight="false" outlineLevel="0" collapsed="false">
      <c r="B612" s="0" t="n">
        <v>6091</v>
      </c>
      <c r="C612" s="0" t="n">
        <f aca="false">LOG(B612)</f>
        <v>3.78468859950142</v>
      </c>
      <c r="D612" s="0" t="n">
        <f aca="false">B612*C612</f>
        <v>23052.5382595632</v>
      </c>
    </row>
    <row r="613" customFormat="false" ht="12.8" hidden="false" customHeight="false" outlineLevel="0" collapsed="false">
      <c r="B613" s="0" t="n">
        <v>6101</v>
      </c>
      <c r="C613" s="0" t="n">
        <f aca="false">LOG(B613)</f>
        <v>3.78540102499239</v>
      </c>
      <c r="D613" s="0" t="n">
        <f aca="false">B613*C613</f>
        <v>23094.7316534786</v>
      </c>
    </row>
    <row r="614" customFormat="false" ht="12.8" hidden="false" customHeight="false" outlineLevel="0" collapsed="false">
      <c r="B614" s="0" t="n">
        <v>6111</v>
      </c>
      <c r="C614" s="0" t="n">
        <f aca="false">LOG(B614)</f>
        <v>3.78611228371983</v>
      </c>
      <c r="D614" s="0" t="n">
        <f aca="false">B614*C614</f>
        <v>23136.9321658119</v>
      </c>
    </row>
    <row r="615" customFormat="false" ht="12.8" hidden="false" customHeight="false" outlineLevel="0" collapsed="false">
      <c r="B615" s="0" t="n">
        <v>6121</v>
      </c>
      <c r="C615" s="0" t="n">
        <f aca="false">LOG(B615)</f>
        <v>3.78682237949919</v>
      </c>
      <c r="D615" s="0" t="n">
        <f aca="false">B615*C615</f>
        <v>23179.1397849145</v>
      </c>
    </row>
    <row r="616" customFormat="false" ht="12.8" hidden="false" customHeight="false" outlineLevel="0" collapsed="false">
      <c r="B616" s="0" t="n">
        <v>6131</v>
      </c>
      <c r="C616" s="0" t="n">
        <f aca="false">LOG(B616)</f>
        <v>3.78753131612723</v>
      </c>
      <c r="D616" s="0" t="n">
        <f aca="false">B616*C616</f>
        <v>23221.3544991761</v>
      </c>
    </row>
    <row r="617" customFormat="false" ht="12.8" hidden="false" customHeight="false" outlineLevel="0" collapsed="false">
      <c r="B617" s="0" t="n">
        <v>6141</v>
      </c>
      <c r="C617" s="0" t="n">
        <f aca="false">LOG(B617)</f>
        <v>3.78823909738217</v>
      </c>
      <c r="D617" s="0" t="n">
        <f aca="false">B617*C617</f>
        <v>23263.5762970239</v>
      </c>
    </row>
    <row r="618" customFormat="false" ht="12.8" hidden="false" customHeight="false" outlineLevel="0" collapsed="false">
      <c r="B618" s="0" t="n">
        <v>6151</v>
      </c>
      <c r="C618" s="0" t="n">
        <f aca="false">LOG(B618)</f>
        <v>3.78894572702375</v>
      </c>
      <c r="D618" s="0" t="n">
        <f aca="false">B618*C618</f>
        <v>23305.8051669231</v>
      </c>
    </row>
    <row r="619" customFormat="false" ht="12.8" hidden="false" customHeight="false" outlineLevel="0" collapsed="false">
      <c r="B619" s="0" t="n">
        <v>6161</v>
      </c>
      <c r="C619" s="0" t="n">
        <f aca="false">LOG(B619)</f>
        <v>3.78965120879341</v>
      </c>
      <c r="D619" s="0" t="n">
        <f aca="false">B619*C619</f>
        <v>23348.0410973762</v>
      </c>
    </row>
    <row r="620" customFormat="false" ht="12.8" hidden="false" customHeight="false" outlineLevel="0" collapsed="false">
      <c r="B620" s="0" t="n">
        <v>6171</v>
      </c>
      <c r="C620" s="0" t="n">
        <f aca="false">LOG(B620)</f>
        <v>3.79035554641439</v>
      </c>
      <c r="D620" s="0" t="n">
        <f aca="false">B620*C620</f>
        <v>23390.2840769232</v>
      </c>
    </row>
    <row r="621" customFormat="false" ht="12.8" hidden="false" customHeight="false" outlineLevel="0" collapsed="false">
      <c r="B621" s="0" t="n">
        <v>6181</v>
      </c>
      <c r="C621" s="0" t="n">
        <f aca="false">LOG(B621)</f>
        <v>3.79105874359182</v>
      </c>
      <c r="D621" s="0" t="n">
        <f aca="false">B621*C621</f>
        <v>23432.5340941411</v>
      </c>
    </row>
    <row r="622" customFormat="false" ht="12.8" hidden="false" customHeight="false" outlineLevel="0" collapsed="false">
      <c r="B622" s="0" t="n">
        <v>6191</v>
      </c>
      <c r="C622" s="0" t="n">
        <f aca="false">LOG(B622)</f>
        <v>3.7917608040129</v>
      </c>
      <c r="D622" s="0" t="n">
        <f aca="false">B622*C622</f>
        <v>23474.7911376439</v>
      </c>
    </row>
    <row r="623" customFormat="false" ht="12.8" hidden="false" customHeight="false" outlineLevel="0" collapsed="false">
      <c r="B623" s="0" t="n">
        <v>6201</v>
      </c>
      <c r="C623" s="0" t="n">
        <f aca="false">LOG(B623)</f>
        <v>3.79246173134695</v>
      </c>
      <c r="D623" s="0" t="n">
        <f aca="false">B623*C623</f>
        <v>23517.0551960824</v>
      </c>
    </row>
    <row r="624" customFormat="false" ht="12.8" hidden="false" customHeight="false" outlineLevel="0" collapsed="false">
      <c r="B624" s="0" t="n">
        <v>6211</v>
      </c>
      <c r="C624" s="0" t="n">
        <f aca="false">LOG(B624)</f>
        <v>3.79316152924555</v>
      </c>
      <c r="D624" s="0" t="n">
        <f aca="false">B624*C624</f>
        <v>23559.3262581441</v>
      </c>
    </row>
    <row r="625" customFormat="false" ht="12.8" hidden="false" customHeight="false" outlineLevel="0" collapsed="false">
      <c r="B625" s="0" t="n">
        <v>6221</v>
      </c>
      <c r="C625" s="0" t="n">
        <f aca="false">LOG(B625)</f>
        <v>3.79386020134267</v>
      </c>
      <c r="D625" s="0" t="n">
        <f aca="false">B625*C625</f>
        <v>23601.6043125527</v>
      </c>
    </row>
    <row r="626" customFormat="false" ht="12.8" hidden="false" customHeight="false" outlineLevel="0" collapsed="false">
      <c r="B626" s="0" t="n">
        <v>6231</v>
      </c>
      <c r="C626" s="0" t="n">
        <f aca="false">LOG(B626)</f>
        <v>3.79455775125476</v>
      </c>
      <c r="D626" s="0" t="n">
        <f aca="false">B626*C626</f>
        <v>23643.8893480684</v>
      </c>
    </row>
    <row r="627" customFormat="false" ht="12.8" hidden="false" customHeight="false" outlineLevel="0" collapsed="false">
      <c r="B627" s="0" t="n">
        <v>6241</v>
      </c>
      <c r="C627" s="0" t="n">
        <f aca="false">LOG(B627)</f>
        <v>3.79525418258088</v>
      </c>
      <c r="D627" s="0" t="n">
        <f aca="false">B627*C627</f>
        <v>23686.1813534873</v>
      </c>
    </row>
    <row r="628" customFormat="false" ht="12.8" hidden="false" customHeight="false" outlineLevel="0" collapsed="false">
      <c r="B628" s="0" t="n">
        <v>6251</v>
      </c>
      <c r="C628" s="0" t="n">
        <f aca="false">LOG(B628)</f>
        <v>3.7959494989028</v>
      </c>
      <c r="D628" s="0" t="n">
        <f aca="false">B628*C628</f>
        <v>23728.4803176414</v>
      </c>
    </row>
    <row r="629" customFormat="false" ht="12.8" hidden="false" customHeight="false" outlineLevel="0" collapsed="false">
      <c r="B629" s="0" t="n">
        <v>6261</v>
      </c>
      <c r="C629" s="0" t="n">
        <f aca="false">LOG(B629)</f>
        <v>3.79664370378512</v>
      </c>
      <c r="D629" s="0" t="n">
        <f aca="false">B629*C629</f>
        <v>23770.7862293986</v>
      </c>
    </row>
    <row r="630" customFormat="false" ht="12.8" hidden="false" customHeight="false" outlineLevel="0" collapsed="false">
      <c r="B630" s="0" t="n">
        <v>6271</v>
      </c>
      <c r="C630" s="0" t="n">
        <f aca="false">LOG(B630)</f>
        <v>3.79733680077535</v>
      </c>
      <c r="D630" s="0" t="n">
        <f aca="false">B630*C630</f>
        <v>23813.0990776622</v>
      </c>
    </row>
    <row r="631" customFormat="false" ht="12.8" hidden="false" customHeight="false" outlineLevel="0" collapsed="false">
      <c r="B631" s="0" t="n">
        <v>6281</v>
      </c>
      <c r="C631" s="0" t="n">
        <f aca="false">LOG(B631)</f>
        <v>3.79802879340407</v>
      </c>
      <c r="D631" s="0" t="n">
        <f aca="false">B631*C631</f>
        <v>23855.418851371</v>
      </c>
    </row>
    <row r="632" customFormat="false" ht="12.8" hidden="false" customHeight="false" outlineLevel="0" collapsed="false">
      <c r="B632" s="0" t="n">
        <v>6291</v>
      </c>
      <c r="C632" s="0" t="n">
        <f aca="false">LOG(B632)</f>
        <v>3.79871968518501</v>
      </c>
      <c r="D632" s="0" t="n">
        <f aca="false">B632*C632</f>
        <v>23897.7455394989</v>
      </c>
    </row>
    <row r="633" customFormat="false" ht="12.8" hidden="false" customHeight="false" outlineLevel="0" collapsed="false">
      <c r="B633" s="0" t="n">
        <v>6301</v>
      </c>
      <c r="C633" s="0" t="n">
        <f aca="false">LOG(B633)</f>
        <v>3.79940947961513</v>
      </c>
      <c r="D633" s="0" t="n">
        <f aca="false">B633*C633</f>
        <v>23940.0791310549</v>
      </c>
    </row>
    <row r="634" customFormat="false" ht="12.8" hidden="false" customHeight="false" outlineLevel="0" collapsed="false">
      <c r="B634" s="0" t="n">
        <v>6311</v>
      </c>
      <c r="C634" s="0" t="n">
        <f aca="false">LOG(B634)</f>
        <v>3.80009818017478</v>
      </c>
      <c r="D634" s="0" t="n">
        <f aca="false">B634*C634</f>
        <v>23982.419615083</v>
      </c>
    </row>
    <row r="635" customFormat="false" ht="12.8" hidden="false" customHeight="false" outlineLevel="0" collapsed="false">
      <c r="B635" s="0" t="n">
        <v>6321</v>
      </c>
      <c r="C635" s="0" t="n">
        <f aca="false">LOG(B635)</f>
        <v>3.80078579032776</v>
      </c>
      <c r="D635" s="0" t="n">
        <f aca="false">B635*C635</f>
        <v>24024.7669806618</v>
      </c>
    </row>
    <row r="636" customFormat="false" ht="12.8" hidden="false" customHeight="false" outlineLevel="0" collapsed="false">
      <c r="B636" s="0" t="n">
        <v>6331</v>
      </c>
      <c r="C636" s="0" t="n">
        <f aca="false">LOG(B636)</f>
        <v>3.80147231352147</v>
      </c>
      <c r="D636" s="0" t="n">
        <f aca="false">B636*C636</f>
        <v>24067.1212169044</v>
      </c>
    </row>
    <row r="637" customFormat="false" ht="12.8" hidden="false" customHeight="false" outlineLevel="0" collapsed="false">
      <c r="B637" s="0" t="n">
        <v>6341</v>
      </c>
      <c r="C637" s="0" t="n">
        <f aca="false">LOG(B637)</f>
        <v>3.80215775318696</v>
      </c>
      <c r="D637" s="0" t="n">
        <f aca="false">B637*C637</f>
        <v>24109.4823129585</v>
      </c>
    </row>
    <row r="638" customFormat="false" ht="12.8" hidden="false" customHeight="false" outlineLevel="0" collapsed="false">
      <c r="B638" s="0" t="n">
        <v>6351</v>
      </c>
      <c r="C638" s="0" t="n">
        <f aca="false">LOG(B638)</f>
        <v>3.80284211273907</v>
      </c>
      <c r="D638" s="0" t="n">
        <f aca="false">B638*C638</f>
        <v>24151.8502580059</v>
      </c>
    </row>
    <row r="639" customFormat="false" ht="12.8" hidden="false" customHeight="false" outlineLevel="0" collapsed="false">
      <c r="B639" s="0" t="n">
        <v>6361</v>
      </c>
      <c r="C639" s="0" t="n">
        <f aca="false">LOG(B639)</f>
        <v>3.80352539557653</v>
      </c>
      <c r="D639" s="0" t="n">
        <f aca="false">B639*C639</f>
        <v>24194.2250412623</v>
      </c>
    </row>
    <row r="640" customFormat="false" ht="12.8" hidden="false" customHeight="false" outlineLevel="0" collapsed="false">
      <c r="B640" s="0" t="n">
        <v>6371</v>
      </c>
      <c r="C640" s="0" t="n">
        <f aca="false">LOG(B640)</f>
        <v>3.80420760508204</v>
      </c>
      <c r="D640" s="0" t="n">
        <f aca="false">B640*C640</f>
        <v>24236.6066519777</v>
      </c>
    </row>
    <row r="641" customFormat="false" ht="12.8" hidden="false" customHeight="false" outlineLevel="0" collapsed="false">
      <c r="B641" s="0" t="n">
        <v>6381</v>
      </c>
      <c r="C641" s="0" t="n">
        <f aca="false">LOG(B641)</f>
        <v>3.80488874462239</v>
      </c>
      <c r="D641" s="0" t="n">
        <f aca="false">B641*C641</f>
        <v>24278.9950794355</v>
      </c>
    </row>
    <row r="642" customFormat="false" ht="12.8" hidden="false" customHeight="false" outlineLevel="0" collapsed="false">
      <c r="B642" s="0" t="n">
        <v>6391</v>
      </c>
      <c r="C642" s="0" t="n">
        <f aca="false">LOG(B642)</f>
        <v>3.80556881754856</v>
      </c>
      <c r="D642" s="0" t="n">
        <f aca="false">B642*C642</f>
        <v>24321.3903129528</v>
      </c>
    </row>
    <row r="643" customFormat="false" ht="12.8" hidden="false" customHeight="false" outlineLevel="0" collapsed="false">
      <c r="B643" s="0" t="n">
        <v>6401</v>
      </c>
      <c r="C643" s="0" t="n">
        <f aca="false">LOG(B643)</f>
        <v>3.80624782719579</v>
      </c>
      <c r="D643" s="0" t="n">
        <f aca="false">B643*C643</f>
        <v>24363.7923418803</v>
      </c>
    </row>
    <row r="644" customFormat="false" ht="12.8" hidden="false" customHeight="false" outlineLevel="0" collapsed="false">
      <c r="B644" s="0" t="n">
        <v>6411</v>
      </c>
      <c r="C644" s="0" t="n">
        <f aca="false">LOG(B644)</f>
        <v>3.80692577688373</v>
      </c>
      <c r="D644" s="0" t="n">
        <f aca="false">B644*C644</f>
        <v>24406.2011556016</v>
      </c>
    </row>
    <row r="645" customFormat="false" ht="12.8" hidden="false" customHeight="false" outlineLevel="0" collapsed="false">
      <c r="B645" s="0" t="n">
        <v>6421</v>
      </c>
      <c r="C645" s="0" t="n">
        <f aca="false">LOG(B645)</f>
        <v>3.80760266991649</v>
      </c>
      <c r="D645" s="0" t="n">
        <f aca="false">B645*C645</f>
        <v>24448.6167435338</v>
      </c>
    </row>
    <row r="646" customFormat="false" ht="12.8" hidden="false" customHeight="false" outlineLevel="0" collapsed="false">
      <c r="B646" s="0" t="n">
        <v>6431</v>
      </c>
      <c r="C646" s="0" t="n">
        <f aca="false">LOG(B646)</f>
        <v>3.80827850958277</v>
      </c>
      <c r="D646" s="0" t="n">
        <f aca="false">B646*C646</f>
        <v>24491.0390951268</v>
      </c>
    </row>
    <row r="647" customFormat="false" ht="12.8" hidden="false" customHeight="false" outlineLevel="0" collapsed="false">
      <c r="B647" s="0" t="n">
        <v>6441</v>
      </c>
      <c r="C647" s="0" t="n">
        <f aca="false">LOG(B647)</f>
        <v>3.80895329915591</v>
      </c>
      <c r="D647" s="0" t="n">
        <f aca="false">B647*C647</f>
        <v>24533.4681998632</v>
      </c>
    </row>
    <row r="648" customFormat="false" ht="12.8" hidden="false" customHeight="false" outlineLevel="0" collapsed="false">
      <c r="B648" s="0" t="n">
        <v>6451</v>
      </c>
      <c r="C648" s="0" t="n">
        <f aca="false">LOG(B648)</f>
        <v>3.80962704189405</v>
      </c>
      <c r="D648" s="0" t="n">
        <f aca="false">B648*C648</f>
        <v>24575.9040472585</v>
      </c>
    </row>
    <row r="649" customFormat="false" ht="12.8" hidden="false" customHeight="false" outlineLevel="0" collapsed="false">
      <c r="B649" s="0" t="n">
        <v>6461</v>
      </c>
      <c r="C649" s="0" t="n">
        <f aca="false">LOG(B649)</f>
        <v>3.81029974104017</v>
      </c>
      <c r="D649" s="0" t="n">
        <f aca="false">B649*C649</f>
        <v>24618.3466268605</v>
      </c>
    </row>
    <row r="650" customFormat="false" ht="12.8" hidden="false" customHeight="false" outlineLevel="0" collapsed="false">
      <c r="B650" s="0" t="n">
        <v>6471</v>
      </c>
      <c r="C650" s="0" t="n">
        <f aca="false">LOG(B650)</f>
        <v>3.81097139982221</v>
      </c>
      <c r="D650" s="0" t="n">
        <f aca="false">B650*C650</f>
        <v>24660.7959282495</v>
      </c>
    </row>
    <row r="651" customFormat="false" ht="12.8" hidden="false" customHeight="false" outlineLevel="0" collapsed="false">
      <c r="B651" s="0" t="n">
        <v>6481</v>
      </c>
      <c r="C651" s="0" t="n">
        <f aca="false">LOG(B651)</f>
        <v>3.81164202145315</v>
      </c>
      <c r="D651" s="0" t="n">
        <f aca="false">B651*C651</f>
        <v>24703.2519410379</v>
      </c>
    </row>
    <row r="652" customFormat="false" ht="12.8" hidden="false" customHeight="false" outlineLevel="0" collapsed="false">
      <c r="B652" s="0" t="n">
        <v>6491</v>
      </c>
      <c r="C652" s="0" t="n">
        <f aca="false">LOG(B652)</f>
        <v>3.81231160913112</v>
      </c>
      <c r="D652" s="0" t="n">
        <f aca="false">B652*C652</f>
        <v>24745.7146548701</v>
      </c>
    </row>
    <row r="653" customFormat="false" ht="12.8" hidden="false" customHeight="false" outlineLevel="0" collapsed="false">
      <c r="B653" s="0" t="n">
        <v>6501</v>
      </c>
      <c r="C653" s="0" t="n">
        <f aca="false">LOG(B653)</f>
        <v>3.81298016603948</v>
      </c>
      <c r="D653" s="0" t="n">
        <f aca="false">B653*C653</f>
        <v>24788.1840594227</v>
      </c>
    </row>
    <row r="654" customFormat="false" ht="12.8" hidden="false" customHeight="false" outlineLevel="0" collapsed="false">
      <c r="B654" s="0" t="n">
        <v>6511</v>
      </c>
      <c r="C654" s="0" t="n">
        <f aca="false">LOG(B654)</f>
        <v>3.8136476953469</v>
      </c>
      <c r="D654" s="0" t="n">
        <f aca="false">B654*C654</f>
        <v>24830.6601444036</v>
      </c>
    </row>
    <row r="655" customFormat="false" ht="12.8" hidden="false" customHeight="false" outlineLevel="0" collapsed="false">
      <c r="B655" s="0" t="n">
        <v>6521</v>
      </c>
      <c r="C655" s="0" t="n">
        <f aca="false">LOG(B655)</f>
        <v>3.81431420020746</v>
      </c>
      <c r="D655" s="0" t="n">
        <f aca="false">B655*C655</f>
        <v>24873.1428995528</v>
      </c>
    </row>
    <row r="656" customFormat="false" ht="12.8" hidden="false" customHeight="false" outlineLevel="0" collapsed="false">
      <c r="B656" s="0" t="n">
        <v>6531</v>
      </c>
      <c r="C656" s="0" t="n">
        <f aca="false">LOG(B656)</f>
        <v>3.81497968376076</v>
      </c>
      <c r="D656" s="0" t="n">
        <f aca="false">B656*C656</f>
        <v>24915.6323146415</v>
      </c>
    </row>
    <row r="657" customFormat="false" ht="12.8" hidden="false" customHeight="false" outlineLevel="0" collapsed="false">
      <c r="B657" s="0" t="n">
        <v>6541</v>
      </c>
      <c r="C657" s="0" t="n">
        <f aca="false">LOG(B657)</f>
        <v>3.81564414913197</v>
      </c>
      <c r="D657" s="0" t="n">
        <f aca="false">B657*C657</f>
        <v>24958.1283794722</v>
      </c>
    </row>
    <row r="658" customFormat="false" ht="12.8" hidden="false" customHeight="false" outlineLevel="0" collapsed="false">
      <c r="B658" s="0" t="n">
        <v>6551</v>
      </c>
      <c r="C658" s="0" t="n">
        <f aca="false">LOG(B658)</f>
        <v>3.81630759943194</v>
      </c>
      <c r="D658" s="0" t="n">
        <f aca="false">B658*C658</f>
        <v>25000.6310838786</v>
      </c>
    </row>
    <row r="659" customFormat="false" ht="12.8" hidden="false" customHeight="false" outlineLevel="0" collapsed="false">
      <c r="B659" s="0" t="n">
        <v>6561</v>
      </c>
      <c r="C659" s="0" t="n">
        <f aca="false">LOG(B659)</f>
        <v>3.8169700377573</v>
      </c>
      <c r="D659" s="0" t="n">
        <f aca="false">B659*C659</f>
        <v>25043.1404177256</v>
      </c>
    </row>
    <row r="660" customFormat="false" ht="12.8" hidden="false" customHeight="false" outlineLevel="0" collapsed="false">
      <c r="B660" s="0" t="n">
        <v>6571</v>
      </c>
      <c r="C660" s="0" t="n">
        <f aca="false">LOG(B660)</f>
        <v>3.81763146719051</v>
      </c>
      <c r="D660" s="0" t="n">
        <f aca="false">B660*C660</f>
        <v>25085.6563709089</v>
      </c>
    </row>
    <row r="661" customFormat="false" ht="12.8" hidden="false" customHeight="false" outlineLevel="0" collapsed="false">
      <c r="B661" s="0" t="n">
        <v>6581</v>
      </c>
      <c r="C661" s="0" t="n">
        <f aca="false">LOG(B661)</f>
        <v>3.81829189079999</v>
      </c>
      <c r="D661" s="0" t="n">
        <f aca="false">B661*C661</f>
        <v>25128.1789333548</v>
      </c>
    </row>
    <row r="662" customFormat="false" ht="12.8" hidden="false" customHeight="false" outlineLevel="0" collapsed="false">
      <c r="B662" s="0" t="n">
        <v>6591</v>
      </c>
      <c r="C662" s="0" t="n">
        <f aca="false">LOG(B662)</f>
        <v>3.81895131164017</v>
      </c>
      <c r="D662" s="0" t="n">
        <f aca="false">B662*C662</f>
        <v>25170.7080950204</v>
      </c>
    </row>
    <row r="663" customFormat="false" ht="12.8" hidden="false" customHeight="false" outlineLevel="0" collapsed="false">
      <c r="B663" s="0" t="n">
        <v>6601</v>
      </c>
      <c r="C663" s="0" t="n">
        <f aca="false">LOG(B663)</f>
        <v>3.81960973275158</v>
      </c>
      <c r="D663" s="0" t="n">
        <f aca="false">B663*C663</f>
        <v>25213.2438458932</v>
      </c>
    </row>
    <row r="664" customFormat="false" ht="12.8" hidden="false" customHeight="false" outlineLevel="0" collapsed="false">
      <c r="B664" s="0" t="n">
        <v>6611</v>
      </c>
      <c r="C664" s="0" t="n">
        <f aca="false">LOG(B664)</f>
        <v>3.82026715716096</v>
      </c>
      <c r="D664" s="0" t="n">
        <f aca="false">B664*C664</f>
        <v>25255.7861759911</v>
      </c>
    </row>
    <row r="665" customFormat="false" ht="12.8" hidden="false" customHeight="false" outlineLevel="0" collapsed="false">
      <c r="B665" s="0" t="n">
        <v>6621</v>
      </c>
      <c r="C665" s="0" t="n">
        <f aca="false">LOG(B665)</f>
        <v>3.82092358788132</v>
      </c>
      <c r="D665" s="0" t="n">
        <f aca="false">B665*C665</f>
        <v>25298.3350753622</v>
      </c>
    </row>
    <row r="666" customFormat="false" ht="12.8" hidden="false" customHeight="false" outlineLevel="0" collapsed="false">
      <c r="B666" s="0" t="n">
        <v>6631</v>
      </c>
      <c r="C666" s="0" t="n">
        <f aca="false">LOG(B666)</f>
        <v>3.82157902791201</v>
      </c>
      <c r="D666" s="0" t="n">
        <f aca="false">B666*C666</f>
        <v>25340.8905340845</v>
      </c>
    </row>
    <row r="667" customFormat="false" ht="12.8" hidden="false" customHeight="false" outlineLevel="0" collapsed="false">
      <c r="B667" s="0" t="n">
        <v>6641</v>
      </c>
      <c r="C667" s="0" t="n">
        <f aca="false">LOG(B667)</f>
        <v>3.82223348023884</v>
      </c>
      <c r="D667" s="0" t="n">
        <f aca="false">B667*C667</f>
        <v>25383.4525422662</v>
      </c>
    </row>
    <row r="668" customFormat="false" ht="12.8" hidden="false" customHeight="false" outlineLevel="0" collapsed="false">
      <c r="B668" s="0" t="n">
        <v>6651</v>
      </c>
      <c r="C668" s="0" t="n">
        <f aca="false">LOG(B668)</f>
        <v>3.82288694783415</v>
      </c>
      <c r="D668" s="0" t="n">
        <f aca="false">B668*C668</f>
        <v>25426.0210900449</v>
      </c>
    </row>
    <row r="669" customFormat="false" ht="12.8" hidden="false" customHeight="false" outlineLevel="0" collapsed="false">
      <c r="B669" s="0" t="n">
        <v>6661</v>
      </c>
      <c r="C669" s="0" t="n">
        <f aca="false">LOG(B669)</f>
        <v>3.82353943365686</v>
      </c>
      <c r="D669" s="0" t="n">
        <f aca="false">B669*C669</f>
        <v>25468.5961675883</v>
      </c>
    </row>
    <row r="670" customFormat="false" ht="12.8" hidden="false" customHeight="false" outlineLevel="0" collapsed="false">
      <c r="B670" s="0" t="n">
        <v>6671</v>
      </c>
      <c r="C670" s="0" t="n">
        <f aca="false">LOG(B670)</f>
        <v>3.82419094065258</v>
      </c>
      <c r="D670" s="0" t="n">
        <f aca="false">B670*C670</f>
        <v>25511.1777650934</v>
      </c>
    </row>
    <row r="671" customFormat="false" ht="12.8" hidden="false" customHeight="false" outlineLevel="0" collapsed="false">
      <c r="B671" s="0" t="n">
        <v>6681</v>
      </c>
      <c r="C671" s="0" t="n">
        <f aca="false">LOG(B671)</f>
        <v>3.8248414717537</v>
      </c>
      <c r="D671" s="0" t="n">
        <f aca="false">B671*C671</f>
        <v>25553.7658727865</v>
      </c>
    </row>
    <row r="672" customFormat="false" ht="12.8" hidden="false" customHeight="false" outlineLevel="0" collapsed="false">
      <c r="B672" s="0" t="n">
        <v>6691</v>
      </c>
      <c r="C672" s="0" t="n">
        <f aca="false">LOG(B672)</f>
        <v>3.82549102987943</v>
      </c>
      <c r="D672" s="0" t="n">
        <f aca="false">B672*C672</f>
        <v>25596.3604809233</v>
      </c>
    </row>
    <row r="673" customFormat="false" ht="12.8" hidden="false" customHeight="false" outlineLevel="0" collapsed="false">
      <c r="B673" s="0" t="n">
        <v>6701</v>
      </c>
      <c r="C673" s="0" t="n">
        <f aca="false">LOG(B673)</f>
        <v>3.82613961793591</v>
      </c>
      <c r="D673" s="0" t="n">
        <f aca="false">B673*C673</f>
        <v>25638.9615797886</v>
      </c>
    </row>
    <row r="674" customFormat="false" ht="12.8" hidden="false" customHeight="false" outlineLevel="0" collapsed="false">
      <c r="B674" s="0" t="n">
        <v>6711</v>
      </c>
      <c r="C674" s="0" t="n">
        <f aca="false">LOG(B674)</f>
        <v>3.82678723881629</v>
      </c>
      <c r="D674" s="0" t="n">
        <f aca="false">B674*C674</f>
        <v>25681.5691596961</v>
      </c>
    </row>
    <row r="675" customFormat="false" ht="12.8" hidden="false" customHeight="false" outlineLevel="0" collapsed="false">
      <c r="B675" s="0" t="n">
        <v>6721</v>
      </c>
      <c r="C675" s="0" t="n">
        <f aca="false">LOG(B675)</f>
        <v>3.82743389540078</v>
      </c>
      <c r="D675" s="0" t="n">
        <f aca="false">B675*C675</f>
        <v>25724.1832109886</v>
      </c>
    </row>
    <row r="676" customFormat="false" ht="12.8" hidden="false" customHeight="false" outlineLevel="0" collapsed="false">
      <c r="B676" s="0" t="n">
        <v>6731</v>
      </c>
      <c r="C676" s="0" t="n">
        <f aca="false">LOG(B676)</f>
        <v>3.82807959055675</v>
      </c>
      <c r="D676" s="0" t="n">
        <f aca="false">B676*C676</f>
        <v>25766.8037240375</v>
      </c>
    </row>
    <row r="677" customFormat="false" ht="12.8" hidden="false" customHeight="false" outlineLevel="0" collapsed="false">
      <c r="B677" s="0" t="n">
        <v>6741</v>
      </c>
      <c r="C677" s="0" t="n">
        <f aca="false">LOG(B677)</f>
        <v>3.82872432713879</v>
      </c>
      <c r="D677" s="0" t="n">
        <f aca="false">B677*C677</f>
        <v>25809.4306892426</v>
      </c>
    </row>
    <row r="678" customFormat="false" ht="12.8" hidden="false" customHeight="false" outlineLevel="0" collapsed="false">
      <c r="B678" s="0" t="n">
        <v>6751</v>
      </c>
      <c r="C678" s="0" t="n">
        <f aca="false">LOG(B678)</f>
        <v>3.82936810798882</v>
      </c>
      <c r="D678" s="0" t="n">
        <f aca="false">B678*C678</f>
        <v>25852.0640970325</v>
      </c>
    </row>
    <row r="679" customFormat="false" ht="12.8" hidden="false" customHeight="false" outlineLevel="0" collapsed="false">
      <c r="B679" s="0" t="n">
        <v>6761</v>
      </c>
      <c r="C679" s="0" t="n">
        <f aca="false">LOG(B679)</f>
        <v>3.83001093593612</v>
      </c>
      <c r="D679" s="0" t="n">
        <f aca="false">B679*C679</f>
        <v>25894.7039378641</v>
      </c>
    </row>
    <row r="680" customFormat="false" ht="12.8" hidden="false" customHeight="false" outlineLevel="0" collapsed="false">
      <c r="B680" s="0" t="n">
        <v>6771</v>
      </c>
      <c r="C680" s="0" t="n">
        <f aca="false">LOG(B680)</f>
        <v>3.83065281379742</v>
      </c>
      <c r="D680" s="0" t="n">
        <f aca="false">B680*C680</f>
        <v>25937.3502022224</v>
      </c>
    </row>
    <row r="681" customFormat="false" ht="12.8" hidden="false" customHeight="false" outlineLevel="0" collapsed="false">
      <c r="B681" s="0" t="n">
        <v>6781</v>
      </c>
      <c r="C681" s="0" t="n">
        <f aca="false">LOG(B681)</f>
        <v>3.83129374437701</v>
      </c>
      <c r="D681" s="0" t="n">
        <f aca="false">B681*C681</f>
        <v>25980.0028806205</v>
      </c>
    </row>
    <row r="682" customFormat="false" ht="12.8" hidden="false" customHeight="false" outlineLevel="0" collapsed="false">
      <c r="B682" s="0" t="n">
        <v>6791</v>
      </c>
      <c r="C682" s="0" t="n">
        <f aca="false">LOG(B682)</f>
        <v>3.83193373046674</v>
      </c>
      <c r="D682" s="0" t="n">
        <f aca="false">B682*C682</f>
        <v>26022.6619635997</v>
      </c>
    </row>
    <row r="683" customFormat="false" ht="12.8" hidden="false" customHeight="false" outlineLevel="0" collapsed="false">
      <c r="B683" s="0" t="n">
        <v>6801</v>
      </c>
      <c r="C683" s="0" t="n">
        <f aca="false">LOG(B683)</f>
        <v>3.83257277484618</v>
      </c>
      <c r="D683" s="0" t="n">
        <f aca="false">B683*C683</f>
        <v>26065.3274417289</v>
      </c>
    </row>
    <row r="684" customFormat="false" ht="12.8" hidden="false" customHeight="false" outlineLevel="0" collapsed="false">
      <c r="B684" s="0" t="n">
        <v>6811</v>
      </c>
      <c r="C684" s="0" t="n">
        <f aca="false">LOG(B684)</f>
        <v>3.83321088028261</v>
      </c>
      <c r="D684" s="0" t="n">
        <f aca="false">B684*C684</f>
        <v>26107.9993056048</v>
      </c>
    </row>
    <row r="685" customFormat="false" ht="12.8" hidden="false" customHeight="false" outlineLevel="0" collapsed="false">
      <c r="B685" s="0" t="n">
        <v>6821</v>
      </c>
      <c r="C685" s="0" t="n">
        <f aca="false">LOG(B685)</f>
        <v>3.83384804953115</v>
      </c>
      <c r="D685" s="0" t="n">
        <f aca="false">B685*C685</f>
        <v>26150.677545852</v>
      </c>
    </row>
    <row r="686" customFormat="false" ht="12.8" hidden="false" customHeight="false" outlineLevel="0" collapsed="false">
      <c r="B686" s="0" t="n">
        <v>6831</v>
      </c>
      <c r="C686" s="0" t="n">
        <f aca="false">LOG(B686)</f>
        <v>3.8344842853348</v>
      </c>
      <c r="D686" s="0" t="n">
        <f aca="false">B686*C686</f>
        <v>26193.362153122</v>
      </c>
    </row>
    <row r="687" customFormat="false" ht="12.8" hidden="false" customHeight="false" outlineLevel="0" collapsed="false">
      <c r="B687" s="0" t="n">
        <v>6841</v>
      </c>
      <c r="C687" s="0" t="n">
        <f aca="false">LOG(B687)</f>
        <v>3.83511959042455</v>
      </c>
      <c r="D687" s="0" t="n">
        <f aca="false">B687*C687</f>
        <v>26236.0531180943</v>
      </c>
    </row>
    <row r="688" customFormat="false" ht="12.8" hidden="false" customHeight="false" outlineLevel="0" collapsed="false">
      <c r="B688" s="0" t="n">
        <v>6851</v>
      </c>
      <c r="C688" s="0" t="n">
        <f aca="false">LOG(B688)</f>
        <v>3.83575396751938</v>
      </c>
      <c r="D688" s="0" t="n">
        <f aca="false">B688*C688</f>
        <v>26278.7504314753</v>
      </c>
    </row>
    <row r="689" customFormat="false" ht="12.8" hidden="false" customHeight="false" outlineLevel="0" collapsed="false">
      <c r="B689" s="0" t="n">
        <v>6861</v>
      </c>
      <c r="C689" s="0" t="n">
        <f aca="false">LOG(B689)</f>
        <v>3.83638741932641</v>
      </c>
      <c r="D689" s="0" t="n">
        <f aca="false">B689*C689</f>
        <v>26321.4540839985</v>
      </c>
    </row>
    <row r="690" customFormat="false" ht="12.8" hidden="false" customHeight="false" outlineLevel="0" collapsed="false">
      <c r="B690" s="0" t="n">
        <v>6871</v>
      </c>
      <c r="C690" s="0" t="n">
        <f aca="false">LOG(B690)</f>
        <v>3.83701994854091</v>
      </c>
      <c r="D690" s="0" t="n">
        <f aca="false">B690*C690</f>
        <v>26364.1640664246</v>
      </c>
    </row>
    <row r="691" customFormat="false" ht="12.8" hidden="false" customHeight="false" outlineLevel="0" collapsed="false">
      <c r="B691" s="0" t="n">
        <v>6881</v>
      </c>
      <c r="C691" s="0" t="n">
        <f aca="false">LOG(B691)</f>
        <v>3.83765155784639</v>
      </c>
      <c r="D691" s="0" t="n">
        <f aca="false">B691*C691</f>
        <v>26406.880369541</v>
      </c>
    </row>
    <row r="692" customFormat="false" ht="12.8" hidden="false" customHeight="false" outlineLevel="0" collapsed="false">
      <c r="B692" s="0" t="n">
        <v>6891</v>
      </c>
      <c r="C692" s="0" t="n">
        <f aca="false">LOG(B692)</f>
        <v>3.83828224991469</v>
      </c>
      <c r="D692" s="0" t="n">
        <f aca="false">B692*C692</f>
        <v>26449.6029841621</v>
      </c>
    </row>
    <row r="693" customFormat="false" ht="12.8" hidden="false" customHeight="false" outlineLevel="0" collapsed="false">
      <c r="B693" s="0" t="n">
        <v>6901</v>
      </c>
      <c r="C693" s="0" t="n">
        <f aca="false">LOG(B693)</f>
        <v>3.838912027406</v>
      </c>
      <c r="D693" s="0" t="n">
        <f aca="false">B693*C693</f>
        <v>26492.3319011288</v>
      </c>
    </row>
    <row r="694" customFormat="false" ht="12.8" hidden="false" customHeight="false" outlineLevel="0" collapsed="false">
      <c r="B694" s="0" t="n">
        <v>6911</v>
      </c>
      <c r="C694" s="0" t="n">
        <f aca="false">LOG(B694)</f>
        <v>3.83954089296897</v>
      </c>
      <c r="D694" s="0" t="n">
        <f aca="false">B694*C694</f>
        <v>26535.0671113085</v>
      </c>
    </row>
    <row r="695" customFormat="false" ht="12.8" hidden="false" customHeight="false" outlineLevel="0" collapsed="false">
      <c r="B695" s="0" t="n">
        <v>6921</v>
      </c>
      <c r="C695" s="0" t="n">
        <f aca="false">LOG(B695)</f>
        <v>3.84016884924076</v>
      </c>
      <c r="D695" s="0" t="n">
        <f aca="false">B695*C695</f>
        <v>26577.8086055953</v>
      </c>
    </row>
    <row r="696" customFormat="false" ht="12.8" hidden="false" customHeight="false" outlineLevel="0" collapsed="false">
      <c r="B696" s="0" t="n">
        <v>6931</v>
      </c>
      <c r="C696" s="0" t="n">
        <f aca="false">LOG(B696)</f>
        <v>3.84079589884709</v>
      </c>
      <c r="D696" s="0" t="n">
        <f aca="false">B696*C696</f>
        <v>26620.5563749092</v>
      </c>
    </row>
    <row r="697" customFormat="false" ht="12.8" hidden="false" customHeight="false" outlineLevel="0" collapsed="false">
      <c r="B697" s="0" t="n">
        <v>6941</v>
      </c>
      <c r="C697" s="0" t="n">
        <f aca="false">LOG(B697)</f>
        <v>3.84142204440236</v>
      </c>
      <c r="D697" s="0" t="n">
        <f aca="false">B697*C697</f>
        <v>26663.3104101968</v>
      </c>
    </row>
    <row r="698" customFormat="false" ht="12.8" hidden="false" customHeight="false" outlineLevel="0" collapsed="false">
      <c r="B698" s="0" t="n">
        <v>6951</v>
      </c>
      <c r="C698" s="0" t="n">
        <f aca="false">LOG(B698)</f>
        <v>3.84204728850964</v>
      </c>
      <c r="D698" s="0" t="n">
        <f aca="false">B698*C698</f>
        <v>26706.0707024305</v>
      </c>
    </row>
    <row r="699" customFormat="false" ht="12.8" hidden="false" customHeight="false" outlineLevel="0" collapsed="false">
      <c r="B699" s="0" t="n">
        <v>6961</v>
      </c>
      <c r="C699" s="0" t="n">
        <f aca="false">LOG(B699)</f>
        <v>3.84267163376079</v>
      </c>
      <c r="D699" s="0" t="n">
        <f aca="false">B699*C699</f>
        <v>26748.8372426088</v>
      </c>
    </row>
    <row r="700" customFormat="false" ht="12.8" hidden="false" customHeight="false" outlineLevel="0" collapsed="false">
      <c r="B700" s="0" t="n">
        <v>6971</v>
      </c>
      <c r="C700" s="0" t="n">
        <f aca="false">LOG(B700)</f>
        <v>3.84329508273651</v>
      </c>
      <c r="D700" s="0" t="n">
        <f aca="false">B700*C700</f>
        <v>26791.6100217562</v>
      </c>
    </row>
    <row r="701" customFormat="false" ht="12.8" hidden="false" customHeight="false" outlineLevel="0" collapsed="false">
      <c r="B701" s="0" t="n">
        <v>6981</v>
      </c>
      <c r="C701" s="0" t="n">
        <f aca="false">LOG(B701)</f>
        <v>3.84391763800639</v>
      </c>
      <c r="D701" s="0" t="n">
        <f aca="false">B701*C701</f>
        <v>26834.3890309226</v>
      </c>
    </row>
    <row r="702" customFormat="false" ht="12.8" hidden="false" customHeight="false" outlineLevel="0" collapsed="false">
      <c r="B702" s="0" t="n">
        <v>6991</v>
      </c>
      <c r="C702" s="0" t="n">
        <f aca="false">LOG(B702)</f>
        <v>3.84453930212901</v>
      </c>
      <c r="D702" s="0" t="n">
        <f aca="false">B702*C702</f>
        <v>26877.1742611839</v>
      </c>
    </row>
    <row r="703" customFormat="false" ht="12.8" hidden="false" customHeight="false" outlineLevel="0" collapsed="false">
      <c r="B703" s="0" t="n">
        <v>7001</v>
      </c>
      <c r="C703" s="0" t="n">
        <f aca="false">LOG(B703)</f>
        <v>3.84516007765195</v>
      </c>
      <c r="D703" s="0" t="n">
        <f aca="false">B703*C703</f>
        <v>26919.9657036413</v>
      </c>
    </row>
    <row r="704" customFormat="false" ht="12.8" hidden="false" customHeight="false" outlineLevel="0" collapsed="false">
      <c r="B704" s="0" t="n">
        <v>7011</v>
      </c>
      <c r="C704" s="0" t="n">
        <f aca="false">LOG(B704)</f>
        <v>3.84577996711189</v>
      </c>
      <c r="D704" s="0" t="n">
        <f aca="false">B704*C704</f>
        <v>26962.7633494214</v>
      </c>
    </row>
    <row r="705" customFormat="false" ht="12.8" hidden="false" customHeight="false" outlineLevel="0" collapsed="false">
      <c r="B705" s="0" t="n">
        <v>7021</v>
      </c>
      <c r="C705" s="0" t="n">
        <f aca="false">LOG(B705)</f>
        <v>3.84639897303467</v>
      </c>
      <c r="D705" s="0" t="n">
        <f aca="false">B705*C705</f>
        <v>27005.5671896765</v>
      </c>
    </row>
    <row r="706" customFormat="false" ht="12.8" hidden="false" customHeight="false" outlineLevel="0" collapsed="false">
      <c r="B706" s="0" t="n">
        <v>7031</v>
      </c>
      <c r="C706" s="0" t="n">
        <f aca="false">LOG(B706)</f>
        <v>3.84701709793535</v>
      </c>
      <c r="D706" s="0" t="n">
        <f aca="false">B706*C706</f>
        <v>27048.3772155835</v>
      </c>
    </row>
    <row r="707" customFormat="false" ht="12.8" hidden="false" customHeight="false" outlineLevel="0" collapsed="false">
      <c r="B707" s="0" t="n">
        <v>7041</v>
      </c>
      <c r="C707" s="0" t="n">
        <f aca="false">LOG(B707)</f>
        <v>3.84763434431825</v>
      </c>
      <c r="D707" s="0" t="n">
        <f aca="false">B707*C707</f>
        <v>27091.1934183448</v>
      </c>
    </row>
    <row r="708" customFormat="false" ht="12.8" hidden="false" customHeight="false" outlineLevel="0" collapsed="false">
      <c r="B708" s="0" t="n">
        <v>7051</v>
      </c>
      <c r="C708" s="0" t="n">
        <f aca="false">LOG(B708)</f>
        <v>3.84825071467704</v>
      </c>
      <c r="D708" s="0" t="n">
        <f aca="false">B708*C708</f>
        <v>27134.0157891878</v>
      </c>
    </row>
    <row r="709" customFormat="false" ht="12.8" hidden="false" customHeight="false" outlineLevel="0" collapsed="false">
      <c r="B709" s="0" t="n">
        <v>7061</v>
      </c>
      <c r="C709" s="0" t="n">
        <f aca="false">LOG(B709)</f>
        <v>3.84886621149478</v>
      </c>
      <c r="D709" s="0" t="n">
        <f aca="false">B709*C709</f>
        <v>27176.8443193646</v>
      </c>
    </row>
    <row r="710" customFormat="false" ht="12.8" hidden="false" customHeight="false" outlineLevel="0" collapsed="false">
      <c r="B710" s="0" t="n">
        <v>7071</v>
      </c>
      <c r="C710" s="0" t="n">
        <f aca="false">LOG(B710)</f>
        <v>3.84948083724399</v>
      </c>
      <c r="D710" s="0" t="n">
        <f aca="false">B710*C710</f>
        <v>27219.6790001522</v>
      </c>
    </row>
    <row r="711" customFormat="false" ht="12.8" hidden="false" customHeight="false" outlineLevel="0" collapsed="false">
      <c r="B711" s="0" t="n">
        <v>7081</v>
      </c>
      <c r="C711" s="0" t="n">
        <f aca="false">LOG(B711)</f>
        <v>3.8500945943867</v>
      </c>
      <c r="D711" s="0" t="n">
        <f aca="false">B711*C711</f>
        <v>27262.5198228522</v>
      </c>
    </row>
    <row r="712" customFormat="false" ht="12.8" hidden="false" customHeight="false" outlineLevel="0" collapsed="false">
      <c r="B712" s="0" t="n">
        <v>7091</v>
      </c>
      <c r="C712" s="0" t="n">
        <f aca="false">LOG(B712)</f>
        <v>3.85070748537454</v>
      </c>
      <c r="D712" s="0" t="n">
        <f aca="false">B712*C712</f>
        <v>27305.3667787908</v>
      </c>
    </row>
    <row r="713" customFormat="false" ht="12.8" hidden="false" customHeight="false" outlineLevel="0" collapsed="false">
      <c r="B713" s="0" t="n">
        <v>7101</v>
      </c>
      <c r="C713" s="0" t="n">
        <f aca="false">LOG(B713)</f>
        <v>3.85131951264874</v>
      </c>
      <c r="D713" s="0" t="n">
        <f aca="false">B713*C713</f>
        <v>27348.2198593187</v>
      </c>
    </row>
    <row r="714" customFormat="false" ht="12.8" hidden="false" customHeight="false" outlineLevel="0" collapsed="false">
      <c r="B714" s="0" t="n">
        <v>7111</v>
      </c>
      <c r="C714" s="0" t="n">
        <f aca="false">LOG(B714)</f>
        <v>3.85193067864027</v>
      </c>
      <c r="D714" s="0" t="n">
        <f aca="false">B714*C714</f>
        <v>27391.0790558109</v>
      </c>
    </row>
    <row r="715" customFormat="false" ht="12.8" hidden="false" customHeight="false" outlineLevel="0" collapsed="false">
      <c r="B715" s="0" t="n">
        <v>7121</v>
      </c>
      <c r="C715" s="0" t="n">
        <f aca="false">LOG(B715)</f>
        <v>3.8525409857698</v>
      </c>
      <c r="D715" s="0" t="n">
        <f aca="false">B715*C715</f>
        <v>27433.9443596667</v>
      </c>
    </row>
    <row r="716" customFormat="false" ht="12.8" hidden="false" customHeight="false" outlineLevel="0" collapsed="false">
      <c r="B716" s="0" t="n">
        <v>7131</v>
      </c>
      <c r="C716" s="0" t="n">
        <f aca="false">LOG(B716)</f>
        <v>3.85315043644784</v>
      </c>
      <c r="D716" s="0" t="n">
        <f aca="false">B716*C716</f>
        <v>27476.8157623096</v>
      </c>
    </row>
    <row r="717" customFormat="false" ht="12.8" hidden="false" customHeight="false" outlineLevel="0" collapsed="false">
      <c r="B717" s="0" t="n">
        <v>7141</v>
      </c>
      <c r="C717" s="0" t="n">
        <f aca="false">LOG(B717)</f>
        <v>3.85375903307477</v>
      </c>
      <c r="D717" s="0" t="n">
        <f aca="false">B717*C717</f>
        <v>27519.6932551869</v>
      </c>
    </row>
    <row r="718" customFormat="false" ht="12.8" hidden="false" customHeight="false" outlineLevel="0" collapsed="false">
      <c r="B718" s="0" t="n">
        <v>7151</v>
      </c>
      <c r="C718" s="0" t="n">
        <f aca="false">LOG(B718)</f>
        <v>3.85436677804087</v>
      </c>
      <c r="D718" s="0" t="n">
        <f aca="false">B718*C718</f>
        <v>27562.5768297703</v>
      </c>
    </row>
    <row r="719" customFormat="false" ht="12.8" hidden="false" customHeight="false" outlineLevel="0" collapsed="false">
      <c r="B719" s="0" t="n">
        <v>7161</v>
      </c>
      <c r="C719" s="0" t="n">
        <f aca="false">LOG(B719)</f>
        <v>3.85497367372642</v>
      </c>
      <c r="D719" s="0" t="n">
        <f aca="false">B719*C719</f>
        <v>27605.4664775549</v>
      </c>
    </row>
    <row r="720" customFormat="false" ht="12.8" hidden="false" customHeight="false" outlineLevel="0" collapsed="false">
      <c r="B720" s="0" t="n">
        <v>7171</v>
      </c>
      <c r="C720" s="0" t="n">
        <f aca="false">LOG(B720)</f>
        <v>3.85557972250172</v>
      </c>
      <c r="D720" s="0" t="n">
        <f aca="false">B720*C720</f>
        <v>27648.3621900598</v>
      </c>
    </row>
    <row r="721" customFormat="false" ht="12.8" hidden="false" customHeight="false" outlineLevel="0" collapsed="false">
      <c r="B721" s="0" t="n">
        <v>7181</v>
      </c>
      <c r="C721" s="0" t="n">
        <f aca="false">LOG(B721)</f>
        <v>3.85618492672717</v>
      </c>
      <c r="D721" s="0" t="n">
        <f aca="false">B721*C721</f>
        <v>27691.2639588278</v>
      </c>
    </row>
    <row r="722" customFormat="false" ht="12.8" hidden="false" customHeight="false" outlineLevel="0" collapsed="false">
      <c r="B722" s="0" t="n">
        <v>7191</v>
      </c>
      <c r="C722" s="0" t="n">
        <f aca="false">LOG(B722)</f>
        <v>3.85678928875332</v>
      </c>
      <c r="D722" s="0" t="n">
        <f aca="false">B722*C722</f>
        <v>27734.1717754251</v>
      </c>
    </row>
    <row r="723" customFormat="false" ht="12.8" hidden="false" customHeight="false" outlineLevel="0" collapsed="false">
      <c r="B723" s="0" t="n">
        <v>7201</v>
      </c>
      <c r="C723" s="0" t="n">
        <f aca="false">LOG(B723)</f>
        <v>3.8573928109209</v>
      </c>
      <c r="D723" s="0" t="n">
        <f aca="false">B723*C723</f>
        <v>27777.0856314414</v>
      </c>
    </row>
    <row r="724" customFormat="false" ht="12.8" hidden="false" customHeight="false" outlineLevel="0" collapsed="false">
      <c r="B724" s="0" t="n">
        <v>7211</v>
      </c>
      <c r="C724" s="0" t="n">
        <f aca="false">LOG(B724)</f>
        <v>3.85799549556092</v>
      </c>
      <c r="D724" s="0" t="n">
        <f aca="false">B724*C724</f>
        <v>27820.0055184898</v>
      </c>
    </row>
    <row r="725" customFormat="false" ht="12.8" hidden="false" customHeight="false" outlineLevel="0" collapsed="false">
      <c r="B725" s="0" t="n">
        <v>7221</v>
      </c>
      <c r="C725" s="0" t="n">
        <f aca="false">LOG(B725)</f>
        <v>3.85859734499469</v>
      </c>
      <c r="D725" s="0" t="n">
        <f aca="false">B725*C725</f>
        <v>27862.9314282067</v>
      </c>
    </row>
    <row r="726" customFormat="false" ht="12.8" hidden="false" customHeight="false" outlineLevel="0" collapsed="false">
      <c r="B726" s="0" t="n">
        <v>7231</v>
      </c>
      <c r="C726" s="0" t="n">
        <f aca="false">LOG(B726)</f>
        <v>3.85919836153388</v>
      </c>
      <c r="D726" s="0" t="n">
        <f aca="false">B726*C726</f>
        <v>27905.8633522515</v>
      </c>
    </row>
    <row r="727" customFormat="false" ht="12.8" hidden="false" customHeight="false" outlineLevel="0" collapsed="false">
      <c r="B727" s="0" t="n">
        <v>7241</v>
      </c>
      <c r="C727" s="0" t="n">
        <f aca="false">LOG(B727)</f>
        <v>3.85979854748057</v>
      </c>
      <c r="D727" s="0" t="n">
        <f aca="false">B727*C727</f>
        <v>27948.8012823068</v>
      </c>
    </row>
    <row r="728" customFormat="false" ht="12.8" hidden="false" customHeight="false" outlineLevel="0" collapsed="false">
      <c r="B728" s="0" t="n">
        <v>7251</v>
      </c>
      <c r="C728" s="0" t="n">
        <f aca="false">LOG(B728)</f>
        <v>3.86039790512731</v>
      </c>
      <c r="D728" s="0" t="n">
        <f aca="false">B728*C728</f>
        <v>27991.7452100781</v>
      </c>
    </row>
    <row r="729" customFormat="false" ht="12.8" hidden="false" customHeight="false" outlineLevel="0" collapsed="false">
      <c r="B729" s="0" t="n">
        <v>7261</v>
      </c>
      <c r="C729" s="0" t="n">
        <f aca="false">LOG(B729)</f>
        <v>3.8609964367572</v>
      </c>
      <c r="D729" s="0" t="n">
        <f aca="false">B729*C729</f>
        <v>28034.695127294</v>
      </c>
    </row>
    <row r="730" customFormat="false" ht="12.8" hidden="false" customHeight="false" outlineLevel="0" collapsed="false">
      <c r="B730" s="0" t="n">
        <v>7271</v>
      </c>
      <c r="C730" s="0" t="n">
        <f aca="false">LOG(B730)</f>
        <v>3.86159414464387</v>
      </c>
      <c r="D730" s="0" t="n">
        <f aca="false">B730*C730</f>
        <v>28077.6510257055</v>
      </c>
    </row>
    <row r="731" customFormat="false" ht="12.8" hidden="false" customHeight="false" outlineLevel="0" collapsed="false">
      <c r="B731" s="0" t="n">
        <v>7281</v>
      </c>
      <c r="C731" s="0" t="n">
        <f aca="false">LOG(B731)</f>
        <v>3.8621910310516</v>
      </c>
      <c r="D731" s="0" t="n">
        <f aca="false">B731*C731</f>
        <v>28120.6128970867</v>
      </c>
    </row>
    <row r="732" customFormat="false" ht="12.8" hidden="false" customHeight="false" outlineLevel="0" collapsed="false">
      <c r="B732" s="0" t="n">
        <v>7291</v>
      </c>
      <c r="C732" s="0" t="n">
        <f aca="false">LOG(B732)</f>
        <v>3.86278709823534</v>
      </c>
      <c r="D732" s="0" t="n">
        <f aca="false">B732*C732</f>
        <v>28163.5807332339</v>
      </c>
    </row>
    <row r="733" customFormat="false" ht="12.8" hidden="false" customHeight="false" outlineLevel="0" collapsed="false">
      <c r="B733" s="0" t="n">
        <v>7301</v>
      </c>
      <c r="C733" s="0" t="n">
        <f aca="false">LOG(B733)</f>
        <v>3.86338234844079</v>
      </c>
      <c r="D733" s="0" t="n">
        <f aca="false">B733*C733</f>
        <v>28206.5545259662</v>
      </c>
    </row>
    <row r="734" customFormat="false" ht="12.8" hidden="false" customHeight="false" outlineLevel="0" collapsed="false">
      <c r="B734" s="0" t="n">
        <v>7311</v>
      </c>
      <c r="C734" s="0" t="n">
        <f aca="false">LOG(B734)</f>
        <v>3.86397678390439</v>
      </c>
      <c r="D734" s="0" t="n">
        <f aca="false">B734*C734</f>
        <v>28249.534267125</v>
      </c>
    </row>
    <row r="735" customFormat="false" ht="12.8" hidden="false" customHeight="false" outlineLevel="0" collapsed="false">
      <c r="B735" s="0" t="n">
        <v>7321</v>
      </c>
      <c r="C735" s="0" t="n">
        <f aca="false">LOG(B735)</f>
        <v>3.86457040685343</v>
      </c>
      <c r="D735" s="0" t="n">
        <f aca="false">B735*C735</f>
        <v>28292.519948574</v>
      </c>
    </row>
    <row r="736" customFormat="false" ht="12.8" hidden="false" customHeight="false" outlineLevel="0" collapsed="false">
      <c r="B736" s="0" t="n">
        <v>7331</v>
      </c>
      <c r="C736" s="0" t="n">
        <f aca="false">LOG(B736)</f>
        <v>3.86516321950609</v>
      </c>
      <c r="D736" s="0" t="n">
        <f aca="false">B736*C736</f>
        <v>28335.5115621991</v>
      </c>
    </row>
    <row r="737" customFormat="false" ht="12.8" hidden="false" customHeight="false" outlineLevel="0" collapsed="false">
      <c r="B737" s="0" t="n">
        <v>7341</v>
      </c>
      <c r="C737" s="0" t="n">
        <f aca="false">LOG(B737)</f>
        <v>3.86575522407145</v>
      </c>
      <c r="D737" s="0" t="n">
        <f aca="false">B737*C737</f>
        <v>28378.5090999085</v>
      </c>
    </row>
    <row r="738" customFormat="false" ht="12.8" hidden="false" customHeight="false" outlineLevel="0" collapsed="false">
      <c r="B738" s="0" t="n">
        <v>7351</v>
      </c>
      <c r="C738" s="0" t="n">
        <f aca="false">LOG(B738)</f>
        <v>3.8663464227496</v>
      </c>
      <c r="D738" s="0" t="n">
        <f aca="false">B738*C738</f>
        <v>28421.5125536323</v>
      </c>
    </row>
    <row r="739" customFormat="false" ht="12.8" hidden="false" customHeight="false" outlineLevel="0" collapsed="false">
      <c r="B739" s="0" t="n">
        <v>7361</v>
      </c>
      <c r="C739" s="0" t="n">
        <f aca="false">LOG(B739)</f>
        <v>3.86693681773164</v>
      </c>
      <c r="D739" s="0" t="n">
        <f aca="false">B739*C739</f>
        <v>28464.5219153226</v>
      </c>
    </row>
    <row r="740" customFormat="false" ht="12.8" hidden="false" customHeight="false" outlineLevel="0" collapsed="false">
      <c r="B740" s="0" t="n">
        <v>7371</v>
      </c>
      <c r="C740" s="0" t="n">
        <f aca="false">LOG(B740)</f>
        <v>3.86752641119974</v>
      </c>
      <c r="D740" s="0" t="n">
        <f aca="false">B740*C740</f>
        <v>28507.5371769533</v>
      </c>
    </row>
    <row r="741" customFormat="false" ht="12.8" hidden="false" customHeight="false" outlineLevel="0" collapsed="false">
      <c r="B741" s="0" t="n">
        <v>7381</v>
      </c>
      <c r="C741" s="0" t="n">
        <f aca="false">LOG(B741)</f>
        <v>3.86811520532722</v>
      </c>
      <c r="D741" s="0" t="n">
        <f aca="false">B741*C741</f>
        <v>28550.5583305202</v>
      </c>
    </row>
    <row r="742" customFormat="false" ht="12.8" hidden="false" customHeight="false" outlineLevel="0" collapsed="false">
      <c r="B742" s="0" t="n">
        <v>7391</v>
      </c>
      <c r="C742" s="0" t="n">
        <f aca="false">LOG(B742)</f>
        <v>3.86870320227854</v>
      </c>
      <c r="D742" s="0" t="n">
        <f aca="false">B742*C742</f>
        <v>28593.5853680407</v>
      </c>
    </row>
    <row r="743" customFormat="false" ht="12.8" hidden="false" customHeight="false" outlineLevel="0" collapsed="false">
      <c r="B743" s="0" t="n">
        <v>7401</v>
      </c>
      <c r="C743" s="0" t="n">
        <f aca="false">LOG(B743)</f>
        <v>3.8692904042094</v>
      </c>
      <c r="D743" s="0" t="n">
        <f aca="false">B743*C743</f>
        <v>28636.6182815538</v>
      </c>
    </row>
    <row r="744" customFormat="false" ht="12.8" hidden="false" customHeight="false" outlineLevel="0" collapsed="false">
      <c r="B744" s="0" t="n">
        <v>7411</v>
      </c>
      <c r="C744" s="0" t="n">
        <f aca="false">LOG(B744)</f>
        <v>3.86987681326677</v>
      </c>
      <c r="D744" s="0" t="n">
        <f aca="false">B744*C744</f>
        <v>28679.65706312</v>
      </c>
    </row>
    <row r="745" customFormat="false" ht="12.8" hidden="false" customHeight="false" outlineLevel="0" collapsed="false">
      <c r="B745" s="0" t="n">
        <v>7421</v>
      </c>
      <c r="C745" s="0" t="n">
        <f aca="false">LOG(B745)</f>
        <v>3.87046243158892</v>
      </c>
      <c r="D745" s="0" t="n">
        <f aca="false">B745*C745</f>
        <v>28722.7017048214</v>
      </c>
    </row>
    <row r="746" customFormat="false" ht="12.8" hidden="false" customHeight="false" outlineLevel="0" collapsed="false">
      <c r="B746" s="0" t="n">
        <v>7431</v>
      </c>
      <c r="C746" s="0" t="n">
        <f aca="false">LOG(B746)</f>
        <v>3.8710472613055</v>
      </c>
      <c r="D746" s="0" t="n">
        <f aca="false">B746*C746</f>
        <v>28765.7521987612</v>
      </c>
    </row>
    <row r="747" customFormat="false" ht="12.8" hidden="false" customHeight="false" outlineLevel="0" collapsed="false">
      <c r="B747" s="0" t="n">
        <v>7441</v>
      </c>
      <c r="C747" s="0" t="n">
        <f aca="false">LOG(B747)</f>
        <v>3.87163130453755</v>
      </c>
      <c r="D747" s="0" t="n">
        <f aca="false">B747*C747</f>
        <v>28808.8085370639</v>
      </c>
    </row>
    <row r="748" customFormat="false" ht="12.8" hidden="false" customHeight="false" outlineLevel="0" collapsed="false">
      <c r="B748" s="0" t="n">
        <v>7451</v>
      </c>
      <c r="C748" s="0" t="n">
        <f aca="false">LOG(B748)</f>
        <v>3.87221456339758</v>
      </c>
      <c r="D748" s="0" t="n">
        <f aca="false">B748*C748</f>
        <v>28851.8707118754</v>
      </c>
    </row>
    <row r="749" customFormat="false" ht="12.8" hidden="false" customHeight="false" outlineLevel="0" collapsed="false">
      <c r="B749" s="0" t="n">
        <v>7461</v>
      </c>
      <c r="C749" s="0" t="n">
        <f aca="false">LOG(B749)</f>
        <v>3.8727970399896</v>
      </c>
      <c r="D749" s="0" t="n">
        <f aca="false">B749*C749</f>
        <v>28894.9387153624</v>
      </c>
    </row>
    <row r="750" customFormat="false" ht="12.8" hidden="false" customHeight="false" outlineLevel="0" collapsed="false">
      <c r="B750" s="0" t="n">
        <v>7471</v>
      </c>
      <c r="C750" s="0" t="n">
        <f aca="false">LOG(B750)</f>
        <v>3.87337873640914</v>
      </c>
      <c r="D750" s="0" t="n">
        <f aca="false">B750*C750</f>
        <v>28938.0125397127</v>
      </c>
    </row>
    <row r="751" customFormat="false" ht="12.8" hidden="false" customHeight="false" outlineLevel="0" collapsed="false">
      <c r="B751" s="0" t="n">
        <v>7481</v>
      </c>
      <c r="C751" s="0" t="n">
        <f aca="false">LOG(B751)</f>
        <v>3.87395965474335</v>
      </c>
      <c r="D751" s="0" t="n">
        <f aca="false">B751*C751</f>
        <v>28981.092177135</v>
      </c>
    </row>
    <row r="752" customFormat="false" ht="12.8" hidden="false" customHeight="false" outlineLevel="0" collapsed="false">
      <c r="B752" s="0" t="n">
        <v>7491</v>
      </c>
      <c r="C752" s="0" t="n">
        <f aca="false">LOG(B752)</f>
        <v>3.87453979707101</v>
      </c>
      <c r="D752" s="0" t="n">
        <f aca="false">B752*C752</f>
        <v>29024.1776198589</v>
      </c>
    </row>
    <row r="753" customFormat="false" ht="12.8" hidden="false" customHeight="false" outlineLevel="0" collapsed="false">
      <c r="B753" s="0" t="n">
        <v>7501</v>
      </c>
      <c r="C753" s="0" t="n">
        <f aca="false">LOG(B753)</f>
        <v>3.87511916546257</v>
      </c>
      <c r="D753" s="0" t="n">
        <f aca="false">B753*C753</f>
        <v>29067.2688601347</v>
      </c>
    </row>
    <row r="754" customFormat="false" ht="12.8" hidden="false" customHeight="false" outlineLevel="0" collapsed="false">
      <c r="B754" s="0" t="n">
        <v>7511</v>
      </c>
      <c r="C754" s="0" t="n">
        <f aca="false">LOG(B754)</f>
        <v>3.87569776198021</v>
      </c>
      <c r="D754" s="0" t="n">
        <f aca="false">B754*C754</f>
        <v>29110.3658902333</v>
      </c>
    </row>
    <row r="755" customFormat="false" ht="12.8" hidden="false" customHeight="false" outlineLevel="0" collapsed="false">
      <c r="B755" s="0" t="n">
        <v>7521</v>
      </c>
      <c r="C755" s="0" t="n">
        <f aca="false">LOG(B755)</f>
        <v>3.87627558867788</v>
      </c>
      <c r="D755" s="0" t="n">
        <f aca="false">B755*C755</f>
        <v>29153.4687024463</v>
      </c>
    </row>
    <row r="756" customFormat="false" ht="12.8" hidden="false" customHeight="false" outlineLevel="0" collapsed="false">
      <c r="B756" s="0" t="n">
        <v>7531</v>
      </c>
      <c r="C756" s="0" t="n">
        <f aca="false">LOG(B756)</f>
        <v>3.87685264760134</v>
      </c>
      <c r="D756" s="0" t="n">
        <f aca="false">B756*C756</f>
        <v>29196.5772890857</v>
      </c>
    </row>
    <row r="757" customFormat="false" ht="12.8" hidden="false" customHeight="false" outlineLevel="0" collapsed="false">
      <c r="B757" s="0" t="n">
        <v>7541</v>
      </c>
      <c r="C757" s="0" t="n">
        <f aca="false">LOG(B757)</f>
        <v>3.87742894078822</v>
      </c>
      <c r="D757" s="0" t="n">
        <f aca="false">B757*C757</f>
        <v>29239.691642484</v>
      </c>
    </row>
    <row r="758" customFormat="false" ht="12.8" hidden="false" customHeight="false" outlineLevel="0" collapsed="false">
      <c r="B758" s="0" t="n">
        <v>7551</v>
      </c>
      <c r="C758" s="0" t="n">
        <f aca="false">LOG(B758)</f>
        <v>3.87800447026802</v>
      </c>
      <c r="D758" s="0" t="n">
        <f aca="false">B758*C758</f>
        <v>29282.8117549939</v>
      </c>
    </row>
    <row r="759" customFormat="false" ht="12.8" hidden="false" customHeight="false" outlineLevel="0" collapsed="false">
      <c r="B759" s="0" t="n">
        <v>7561</v>
      </c>
      <c r="C759" s="0" t="n">
        <f aca="false">LOG(B759)</f>
        <v>3.87857923806222</v>
      </c>
      <c r="D759" s="0" t="n">
        <f aca="false">B759*C759</f>
        <v>29325.9376189884</v>
      </c>
    </row>
    <row r="760" customFormat="false" ht="12.8" hidden="false" customHeight="false" outlineLevel="0" collapsed="false">
      <c r="B760" s="0" t="n">
        <v>7571</v>
      </c>
      <c r="C760" s="0" t="n">
        <f aca="false">LOG(B760)</f>
        <v>3.87915324618425</v>
      </c>
      <c r="D760" s="0" t="n">
        <f aca="false">B760*C760</f>
        <v>29369.0692268609</v>
      </c>
    </row>
    <row r="761" customFormat="false" ht="12.8" hidden="false" customHeight="false" outlineLevel="0" collapsed="false">
      <c r="B761" s="0" t="n">
        <v>7581</v>
      </c>
      <c r="C761" s="0" t="n">
        <f aca="false">LOG(B761)</f>
        <v>3.87972649663958</v>
      </c>
      <c r="D761" s="0" t="n">
        <f aca="false">B761*C761</f>
        <v>29412.2065710246</v>
      </c>
    </row>
    <row r="762" customFormat="false" ht="12.8" hidden="false" customHeight="false" outlineLevel="0" collapsed="false">
      <c r="B762" s="0" t="n">
        <v>7591</v>
      </c>
      <c r="C762" s="0" t="n">
        <f aca="false">LOG(B762)</f>
        <v>3.88029899142575</v>
      </c>
      <c r="D762" s="0" t="n">
        <f aca="false">B762*C762</f>
        <v>29455.3496439129</v>
      </c>
    </row>
    <row r="763" customFormat="false" ht="12.8" hidden="false" customHeight="false" outlineLevel="0" collapsed="false">
      <c r="B763" s="0" t="n">
        <v>7601</v>
      </c>
      <c r="C763" s="0" t="n">
        <f aca="false">LOG(B763)</f>
        <v>3.88087073253242</v>
      </c>
      <c r="D763" s="0" t="n">
        <f aca="false">B763*C763</f>
        <v>29498.4984379789</v>
      </c>
    </row>
    <row r="764" customFormat="false" ht="12.8" hidden="false" customHeight="false" outlineLevel="0" collapsed="false">
      <c r="B764" s="0" t="n">
        <v>7611</v>
      </c>
      <c r="C764" s="0" t="n">
        <f aca="false">LOG(B764)</f>
        <v>3.88144172194139</v>
      </c>
      <c r="D764" s="0" t="n">
        <f aca="false">B764*C764</f>
        <v>29541.6529456959</v>
      </c>
    </row>
    <row r="765" customFormat="false" ht="12.8" hidden="false" customHeight="false" outlineLevel="0" collapsed="false">
      <c r="B765" s="0" t="n">
        <v>7621</v>
      </c>
      <c r="C765" s="0" t="n">
        <f aca="false">LOG(B765)</f>
        <v>3.88201196162666</v>
      </c>
      <c r="D765" s="0" t="n">
        <f aca="false">B765*C765</f>
        <v>29584.8131595568</v>
      </c>
    </row>
    <row r="766" customFormat="false" ht="12.8" hidden="false" customHeight="false" outlineLevel="0" collapsed="false">
      <c r="B766" s="0" t="n">
        <v>7631</v>
      </c>
      <c r="C766" s="0" t="n">
        <f aca="false">LOG(B766)</f>
        <v>3.88258145355445</v>
      </c>
      <c r="D766" s="0" t="n">
        <f aca="false">B766*C766</f>
        <v>29627.979072074</v>
      </c>
    </row>
    <row r="767" customFormat="false" ht="12.8" hidden="false" customHeight="false" outlineLevel="0" collapsed="false">
      <c r="B767" s="0" t="n">
        <v>7641</v>
      </c>
      <c r="C767" s="0" t="n">
        <f aca="false">LOG(B767)</f>
        <v>3.88315019968328</v>
      </c>
      <c r="D767" s="0" t="n">
        <f aca="false">B767*C767</f>
        <v>29671.1506757799</v>
      </c>
    </row>
    <row r="768" customFormat="false" ht="12.8" hidden="false" customHeight="false" outlineLevel="0" collapsed="false">
      <c r="B768" s="0" t="n">
        <v>7651</v>
      </c>
      <c r="C768" s="0" t="n">
        <f aca="false">LOG(B768)</f>
        <v>3.88371820196396</v>
      </c>
      <c r="D768" s="0" t="n">
        <f aca="false">B768*C768</f>
        <v>29714.3279632262</v>
      </c>
    </row>
    <row r="769" customFormat="false" ht="12.8" hidden="false" customHeight="false" outlineLevel="0" collapsed="false">
      <c r="B769" s="0" t="n">
        <v>7661</v>
      </c>
      <c r="C769" s="0" t="n">
        <f aca="false">LOG(B769)</f>
        <v>3.88428546233967</v>
      </c>
      <c r="D769" s="0" t="n">
        <f aca="false">B769*C769</f>
        <v>29757.5109269842</v>
      </c>
    </row>
    <row r="770" customFormat="false" ht="12.8" hidden="false" customHeight="false" outlineLevel="0" collapsed="false">
      <c r="B770" s="0" t="n">
        <v>7671</v>
      </c>
      <c r="C770" s="0" t="n">
        <f aca="false">LOG(B770)</f>
        <v>3.884851982746</v>
      </c>
      <c r="D770" s="0" t="n">
        <f aca="false">B770*C770</f>
        <v>29800.6995596445</v>
      </c>
    </row>
    <row r="771" customFormat="false" ht="12.8" hidden="false" customHeight="false" outlineLevel="0" collapsed="false">
      <c r="B771" s="0" t="n">
        <v>7681</v>
      </c>
      <c r="C771" s="0" t="n">
        <f aca="false">LOG(B771)</f>
        <v>3.88541776511094</v>
      </c>
      <c r="D771" s="0" t="n">
        <f aca="false">B771*C771</f>
        <v>29843.8938538171</v>
      </c>
    </row>
    <row r="772" customFormat="false" ht="12.8" hidden="false" customHeight="false" outlineLevel="0" collapsed="false">
      <c r="B772" s="0" t="n">
        <v>7691</v>
      </c>
      <c r="C772" s="0" t="n">
        <f aca="false">LOG(B772)</f>
        <v>3.88598281135497</v>
      </c>
      <c r="D772" s="0" t="n">
        <f aca="false">B772*C772</f>
        <v>29887.0938021311</v>
      </c>
    </row>
    <row r="773" customFormat="false" ht="12.8" hidden="false" customHeight="false" outlineLevel="0" collapsed="false">
      <c r="B773" s="0" t="n">
        <v>7701</v>
      </c>
      <c r="C773" s="0" t="n">
        <f aca="false">LOG(B773)</f>
        <v>3.8865471233911</v>
      </c>
      <c r="D773" s="0" t="n">
        <f aca="false">B773*C773</f>
        <v>29930.2993972349</v>
      </c>
    </row>
    <row r="774" customFormat="false" ht="12.8" hidden="false" customHeight="false" outlineLevel="0" collapsed="false">
      <c r="B774" s="0" t="n">
        <v>7711</v>
      </c>
      <c r="C774" s="0" t="n">
        <f aca="false">LOG(B774)</f>
        <v>3.88711070312488</v>
      </c>
      <c r="D774" s="0" t="n">
        <f aca="false">B774*C774</f>
        <v>29973.510631796</v>
      </c>
    </row>
    <row r="775" customFormat="false" ht="12.8" hidden="false" customHeight="false" outlineLevel="0" collapsed="false">
      <c r="B775" s="0" t="n">
        <v>7721</v>
      </c>
      <c r="C775" s="0" t="n">
        <f aca="false">LOG(B775)</f>
        <v>3.88767355245445</v>
      </c>
      <c r="D775" s="0" t="n">
        <f aca="false">B775*C775</f>
        <v>30016.7274985008</v>
      </c>
    </row>
    <row r="776" customFormat="false" ht="12.8" hidden="false" customHeight="false" outlineLevel="0" collapsed="false">
      <c r="B776" s="0" t="n">
        <v>7731</v>
      </c>
      <c r="C776" s="0" t="n">
        <f aca="false">LOG(B776)</f>
        <v>3.88823567327057</v>
      </c>
      <c r="D776" s="0" t="n">
        <f aca="false">B776*C776</f>
        <v>30059.9499900547</v>
      </c>
    </row>
    <row r="777" customFormat="false" ht="12.8" hidden="false" customHeight="false" outlineLevel="0" collapsed="false">
      <c r="B777" s="0" t="n">
        <v>7741</v>
      </c>
      <c r="C777" s="0" t="n">
        <f aca="false">LOG(B777)</f>
        <v>3.88879706745668</v>
      </c>
      <c r="D777" s="0" t="n">
        <f aca="false">B777*C777</f>
        <v>30103.1780991822</v>
      </c>
    </row>
    <row r="778" customFormat="false" ht="12.8" hidden="false" customHeight="false" outlineLevel="0" collapsed="false">
      <c r="B778" s="0" t="n">
        <v>7751</v>
      </c>
      <c r="C778" s="0" t="n">
        <f aca="false">LOG(B778)</f>
        <v>3.88935773688893</v>
      </c>
      <c r="D778" s="0" t="n">
        <f aca="false">B778*C778</f>
        <v>30146.4118186261</v>
      </c>
    </row>
    <row r="779" customFormat="false" ht="12.8" hidden="false" customHeight="false" outlineLevel="0" collapsed="false">
      <c r="B779" s="0" t="n">
        <v>7761</v>
      </c>
      <c r="C779" s="0" t="n">
        <f aca="false">LOG(B779)</f>
        <v>3.88991768343621</v>
      </c>
      <c r="D779" s="0" t="n">
        <f aca="false">B779*C779</f>
        <v>30189.6511411484</v>
      </c>
    </row>
    <row r="780" customFormat="false" ht="12.8" hidden="false" customHeight="false" outlineLevel="0" collapsed="false">
      <c r="B780" s="0" t="n">
        <v>7771</v>
      </c>
      <c r="C780" s="0" t="n">
        <f aca="false">LOG(B780)</f>
        <v>3.89047690896017</v>
      </c>
      <c r="D780" s="0" t="n">
        <f aca="false">B780*C780</f>
        <v>30232.8960595295</v>
      </c>
    </row>
    <row r="781" customFormat="false" ht="12.8" hidden="false" customHeight="false" outlineLevel="0" collapsed="false">
      <c r="B781" s="0" t="n">
        <v>7781</v>
      </c>
      <c r="C781" s="0" t="n">
        <f aca="false">LOG(B781)</f>
        <v>3.89103541531531</v>
      </c>
      <c r="D781" s="0" t="n">
        <f aca="false">B781*C781</f>
        <v>30276.1465665684</v>
      </c>
    </row>
    <row r="782" customFormat="false" ht="12.8" hidden="false" customHeight="false" outlineLevel="0" collapsed="false">
      <c r="B782" s="0" t="n">
        <v>7791</v>
      </c>
      <c r="C782" s="0" t="n">
        <f aca="false">LOG(B782)</f>
        <v>3.89159320434896</v>
      </c>
      <c r="D782" s="0" t="n">
        <f aca="false">B782*C782</f>
        <v>30319.4026550828</v>
      </c>
    </row>
    <row r="783" customFormat="false" ht="12.8" hidden="false" customHeight="false" outlineLevel="0" collapsed="false">
      <c r="B783" s="0" t="n">
        <v>7801</v>
      </c>
      <c r="C783" s="0" t="n">
        <f aca="false">LOG(B783)</f>
        <v>3.89215027790136</v>
      </c>
      <c r="D783" s="0" t="n">
        <f aca="false">B783*C783</f>
        <v>30362.6643179085</v>
      </c>
    </row>
    <row r="784" customFormat="false" ht="12.8" hidden="false" customHeight="false" outlineLevel="0" collapsed="false">
      <c r="B784" s="0" t="n">
        <v>7811</v>
      </c>
      <c r="C784" s="0" t="n">
        <f aca="false">LOG(B784)</f>
        <v>3.89270663780567</v>
      </c>
      <c r="D784" s="0" t="n">
        <f aca="false">B784*C784</f>
        <v>30405.9315479001</v>
      </c>
    </row>
    <row r="785" customFormat="false" ht="12.8" hidden="false" customHeight="false" outlineLevel="0" collapsed="false">
      <c r="B785" s="0" t="n">
        <v>7821</v>
      </c>
      <c r="C785" s="0" t="n">
        <f aca="false">LOG(B785)</f>
        <v>3.89326228588799</v>
      </c>
      <c r="D785" s="0" t="n">
        <f aca="false">B785*C785</f>
        <v>30449.20433793</v>
      </c>
    </row>
    <row r="786" customFormat="false" ht="12.8" hidden="false" customHeight="false" outlineLevel="0" collapsed="false">
      <c r="B786" s="0" t="n">
        <v>7831</v>
      </c>
      <c r="C786" s="0" t="n">
        <f aca="false">LOG(B786)</f>
        <v>3.89381722396746</v>
      </c>
      <c r="D786" s="0" t="n">
        <f aca="false">B786*C786</f>
        <v>30492.4826808892</v>
      </c>
    </row>
    <row r="787" customFormat="false" ht="12.8" hidden="false" customHeight="false" outlineLevel="0" collapsed="false">
      <c r="B787" s="0" t="n">
        <v>7841</v>
      </c>
      <c r="C787" s="0" t="n">
        <f aca="false">LOG(B787)</f>
        <v>3.89437145385624</v>
      </c>
      <c r="D787" s="0" t="n">
        <f aca="false">B787*C787</f>
        <v>30535.7665696868</v>
      </c>
    </row>
    <row r="788" customFormat="false" ht="12.8" hidden="false" customHeight="false" outlineLevel="0" collapsed="false">
      <c r="B788" s="0" t="n">
        <v>7851</v>
      </c>
      <c r="C788" s="0" t="n">
        <f aca="false">LOG(B788)</f>
        <v>3.89492497735954</v>
      </c>
      <c r="D788" s="0" t="n">
        <f aca="false">B788*C788</f>
        <v>30579.0559972498</v>
      </c>
    </row>
    <row r="789" customFormat="false" ht="12.8" hidden="false" customHeight="false" outlineLevel="0" collapsed="false">
      <c r="B789" s="0" t="n">
        <v>7861</v>
      </c>
      <c r="C789" s="0" t="n">
        <f aca="false">LOG(B789)</f>
        <v>3.89547779627571</v>
      </c>
      <c r="D789" s="0" t="n">
        <f aca="false">B789*C789</f>
        <v>30622.3509565234</v>
      </c>
    </row>
    <row r="790" customFormat="false" ht="12.8" hidden="false" customHeight="false" outlineLevel="0" collapsed="false">
      <c r="B790" s="0" t="n">
        <v>7871</v>
      </c>
      <c r="C790" s="0" t="n">
        <f aca="false">LOG(B790)</f>
        <v>3.89602991239623</v>
      </c>
      <c r="D790" s="0" t="n">
        <f aca="false">B790*C790</f>
        <v>30665.6514404707</v>
      </c>
    </row>
    <row r="791" customFormat="false" ht="12.8" hidden="false" customHeight="false" outlineLevel="0" collapsed="false">
      <c r="B791" s="0" t="n">
        <v>7881</v>
      </c>
      <c r="C791" s="0" t="n">
        <f aca="false">LOG(B791)</f>
        <v>3.89658132750573</v>
      </c>
      <c r="D791" s="0" t="n">
        <f aca="false">B791*C791</f>
        <v>30708.9574420727</v>
      </c>
    </row>
    <row r="792" customFormat="false" ht="12.8" hidden="false" customHeight="false" outlineLevel="0" collapsed="false">
      <c r="B792" s="0" t="n">
        <v>7891</v>
      </c>
      <c r="C792" s="0" t="n">
        <f aca="false">LOG(B792)</f>
        <v>3.89713204338209</v>
      </c>
      <c r="D792" s="0" t="n">
        <f aca="false">B792*C792</f>
        <v>30752.2689543281</v>
      </c>
    </row>
    <row r="793" customFormat="false" ht="12.8" hidden="false" customHeight="false" outlineLevel="0" collapsed="false">
      <c r="B793" s="0" t="n">
        <v>7901</v>
      </c>
      <c r="C793" s="0" t="n">
        <f aca="false">LOG(B793)</f>
        <v>3.89768206179642</v>
      </c>
      <c r="D793" s="0" t="n">
        <f aca="false">B793*C793</f>
        <v>30795.5859702535</v>
      </c>
    </row>
    <row r="794" customFormat="false" ht="12.8" hidden="false" customHeight="false" outlineLevel="0" collapsed="false">
      <c r="B794" s="0" t="n">
        <v>7911</v>
      </c>
      <c r="C794" s="0" t="n">
        <f aca="false">LOG(B794)</f>
        <v>3.8982313845131</v>
      </c>
      <c r="D794" s="0" t="n">
        <f aca="false">B794*C794</f>
        <v>30838.9084828831</v>
      </c>
    </row>
    <row r="795" customFormat="false" ht="12.8" hidden="false" customHeight="false" outlineLevel="0" collapsed="false">
      <c r="B795" s="0" t="n">
        <v>7921</v>
      </c>
      <c r="C795" s="0" t="n">
        <f aca="false">LOG(B795)</f>
        <v>3.89878001328983</v>
      </c>
      <c r="D795" s="0" t="n">
        <f aca="false">B795*C795</f>
        <v>30882.2364852687</v>
      </c>
    </row>
    <row r="796" customFormat="false" ht="12.8" hidden="false" customHeight="false" outlineLevel="0" collapsed="false">
      <c r="B796" s="0" t="n">
        <v>7931</v>
      </c>
      <c r="C796" s="0" t="n">
        <f aca="false">LOG(B796)</f>
        <v>3.89932794987765</v>
      </c>
      <c r="D796" s="0" t="n">
        <f aca="false">B796*C796</f>
        <v>30925.5699704797</v>
      </c>
    </row>
    <row r="797" customFormat="false" ht="12.8" hidden="false" customHeight="false" outlineLevel="0" collapsed="false">
      <c r="B797" s="0" t="n">
        <v>7941</v>
      </c>
      <c r="C797" s="0" t="n">
        <f aca="false">LOG(B797)</f>
        <v>3.89987519602101</v>
      </c>
      <c r="D797" s="0" t="n">
        <f aca="false">B797*C797</f>
        <v>30968.9089316028</v>
      </c>
    </row>
    <row r="798" customFormat="false" ht="12.8" hidden="false" customHeight="false" outlineLevel="0" collapsed="false">
      <c r="B798" s="0" t="n">
        <v>7951</v>
      </c>
      <c r="C798" s="0" t="n">
        <f aca="false">LOG(B798)</f>
        <v>3.90042175345774</v>
      </c>
      <c r="D798" s="0" t="n">
        <f aca="false">B798*C798</f>
        <v>31012.2533617425</v>
      </c>
    </row>
    <row r="799" customFormat="false" ht="12.8" hidden="false" customHeight="false" outlineLevel="0" collapsed="false">
      <c r="B799" s="0" t="n">
        <v>7961</v>
      </c>
      <c r="C799" s="0" t="n">
        <f aca="false">LOG(B799)</f>
        <v>3.90096762391912</v>
      </c>
      <c r="D799" s="0" t="n">
        <f aca="false">B799*C799</f>
        <v>31055.6032540201</v>
      </c>
    </row>
    <row r="800" customFormat="false" ht="12.8" hidden="false" customHeight="false" outlineLevel="0" collapsed="false">
      <c r="B800" s="0" t="n">
        <v>7971</v>
      </c>
      <c r="C800" s="0" t="n">
        <f aca="false">LOG(B800)</f>
        <v>3.90151280912994</v>
      </c>
      <c r="D800" s="0" t="n">
        <f aca="false">B800*C800</f>
        <v>31098.9586015747</v>
      </c>
    </row>
    <row r="801" customFormat="false" ht="12.8" hidden="false" customHeight="false" outlineLevel="0" collapsed="false">
      <c r="B801" s="0" t="n">
        <v>7981</v>
      </c>
      <c r="C801" s="0" t="n">
        <f aca="false">LOG(B801)</f>
        <v>3.90205731080847</v>
      </c>
      <c r="D801" s="0" t="n">
        <f aca="false">B801*C801</f>
        <v>31142.3193975624</v>
      </c>
    </row>
    <row r="802" customFormat="false" ht="12.8" hidden="false" customHeight="false" outlineLevel="0" collapsed="false">
      <c r="B802" s="0" t="n">
        <v>7991</v>
      </c>
      <c r="C802" s="0" t="n">
        <f aca="false">LOG(B802)</f>
        <v>3.90260113066653</v>
      </c>
      <c r="D802" s="0" t="n">
        <f aca="false">B802*C802</f>
        <v>31185.6856351562</v>
      </c>
    </row>
    <row r="803" customFormat="false" ht="12.8" hidden="false" customHeight="false" outlineLevel="0" collapsed="false">
      <c r="B803" s="0" t="n">
        <v>8001</v>
      </c>
      <c r="C803" s="0" t="n">
        <f aca="false">LOG(B803)</f>
        <v>3.90314427040954</v>
      </c>
      <c r="D803" s="0" t="n">
        <f aca="false">B803*C803</f>
        <v>31229.0573075467</v>
      </c>
    </row>
    <row r="804" customFormat="false" ht="12.8" hidden="false" customHeight="false" outlineLevel="0" collapsed="false">
      <c r="B804" s="0" t="n">
        <v>8011</v>
      </c>
      <c r="C804" s="0" t="n">
        <f aca="false">LOG(B804)</f>
        <v>3.9036867317365</v>
      </c>
      <c r="D804" s="0" t="n">
        <f aca="false">B804*C804</f>
        <v>31272.4344079411</v>
      </c>
    </row>
    <row r="805" customFormat="false" ht="12.8" hidden="false" customHeight="false" outlineLevel="0" collapsed="false">
      <c r="B805" s="0" t="n">
        <v>8021</v>
      </c>
      <c r="C805" s="0" t="n">
        <f aca="false">LOG(B805)</f>
        <v>3.90422851634008</v>
      </c>
      <c r="D805" s="0" t="n">
        <f aca="false">B805*C805</f>
        <v>31315.8169295638</v>
      </c>
    </row>
    <row r="806" customFormat="false" ht="12.8" hidden="false" customHeight="false" outlineLevel="0" collapsed="false">
      <c r="B806" s="0" t="n">
        <v>8031</v>
      </c>
      <c r="C806" s="0" t="n">
        <f aca="false">LOG(B806)</f>
        <v>3.90476962590659</v>
      </c>
      <c r="D806" s="0" t="n">
        <f aca="false">B806*C806</f>
        <v>31359.2048656559</v>
      </c>
    </row>
    <row r="807" customFormat="false" ht="12.8" hidden="false" customHeight="false" outlineLevel="0" collapsed="false">
      <c r="B807" s="0" t="n">
        <v>8041</v>
      </c>
      <c r="C807" s="0" t="n">
        <f aca="false">LOG(B807)</f>
        <v>3.90531006211609</v>
      </c>
      <c r="D807" s="0" t="n">
        <f aca="false">B807*C807</f>
        <v>31402.5982094754</v>
      </c>
    </row>
    <row r="808" customFormat="false" ht="12.8" hidden="false" customHeight="false" outlineLevel="0" collapsed="false">
      <c r="B808" s="0" t="n">
        <v>8051</v>
      </c>
      <c r="C808" s="0" t="n">
        <f aca="false">LOG(B808)</f>
        <v>3.90584982664232</v>
      </c>
      <c r="D808" s="0" t="n">
        <f aca="false">B808*C808</f>
        <v>31445.9969542973</v>
      </c>
    </row>
    <row r="809" customFormat="false" ht="12.8" hidden="false" customHeight="false" outlineLevel="0" collapsed="false">
      <c r="B809" s="0" t="n">
        <v>8061</v>
      </c>
      <c r="C809" s="0" t="n">
        <f aca="false">LOG(B809)</f>
        <v>3.90638892115283</v>
      </c>
      <c r="D809" s="0" t="n">
        <f aca="false">B809*C809</f>
        <v>31489.401093413</v>
      </c>
    </row>
    <row r="810" customFormat="false" ht="12.8" hidden="false" customHeight="false" outlineLevel="0" collapsed="false">
      <c r="B810" s="0" t="n">
        <v>8071</v>
      </c>
      <c r="C810" s="0" t="n">
        <f aca="false">LOG(B810)</f>
        <v>3.90692734730895</v>
      </c>
      <c r="D810" s="0" t="n">
        <f aca="false">B810*C810</f>
        <v>31532.8106201306</v>
      </c>
    </row>
    <row r="811" customFormat="false" ht="12.8" hidden="false" customHeight="false" outlineLevel="0" collapsed="false">
      <c r="B811" s="0" t="n">
        <v>8081</v>
      </c>
      <c r="C811" s="0" t="n">
        <f aca="false">LOG(B811)</f>
        <v>3.90746510676586</v>
      </c>
      <c r="D811" s="0" t="n">
        <f aca="false">B811*C811</f>
        <v>31576.2255277749</v>
      </c>
    </row>
    <row r="812" customFormat="false" ht="12.8" hidden="false" customHeight="false" outlineLevel="0" collapsed="false">
      <c r="B812" s="0" t="n">
        <v>8091</v>
      </c>
      <c r="C812" s="0" t="n">
        <f aca="false">LOG(B812)</f>
        <v>3.90800220117255</v>
      </c>
      <c r="D812" s="0" t="n">
        <f aca="false">B812*C812</f>
        <v>31619.6458096871</v>
      </c>
    </row>
    <row r="813" customFormat="false" ht="12.8" hidden="false" customHeight="false" outlineLevel="0" collapsed="false">
      <c r="B813" s="0" t="n">
        <v>8101</v>
      </c>
      <c r="C813" s="0" t="n">
        <f aca="false">LOG(B813)</f>
        <v>3.90853863217196</v>
      </c>
      <c r="D813" s="0" t="n">
        <f aca="false">B813*C813</f>
        <v>31663.071459225</v>
      </c>
    </row>
    <row r="814" customFormat="false" ht="12.8" hidden="false" customHeight="false" outlineLevel="0" collapsed="false">
      <c r="B814" s="0" t="n">
        <v>8111</v>
      </c>
      <c r="C814" s="0" t="n">
        <f aca="false">LOG(B814)</f>
        <v>3.9090744014009</v>
      </c>
      <c r="D814" s="0" t="n">
        <f aca="false">B814*C814</f>
        <v>31706.5024697627</v>
      </c>
    </row>
    <row r="815" customFormat="false" ht="12.8" hidden="false" customHeight="false" outlineLevel="0" collapsed="false">
      <c r="B815" s="0" t="n">
        <v>8121</v>
      </c>
      <c r="C815" s="0" t="n">
        <f aca="false">LOG(B815)</f>
        <v>3.90960951049017</v>
      </c>
      <c r="D815" s="0" t="n">
        <f aca="false">B815*C815</f>
        <v>31749.9388346907</v>
      </c>
    </row>
    <row r="816" customFormat="false" ht="12.8" hidden="false" customHeight="false" outlineLevel="0" collapsed="false">
      <c r="B816" s="0" t="n">
        <v>8131</v>
      </c>
      <c r="C816" s="0" t="n">
        <f aca="false">LOG(B816)</f>
        <v>3.91014396106451</v>
      </c>
      <c r="D816" s="0" t="n">
        <f aca="false">B816*C816</f>
        <v>31793.3805474156</v>
      </c>
    </row>
    <row r="817" customFormat="false" ht="12.8" hidden="false" customHeight="false" outlineLevel="0" collapsed="false">
      <c r="B817" s="0" t="n">
        <v>8141</v>
      </c>
      <c r="C817" s="0" t="n">
        <f aca="false">LOG(B817)</f>
        <v>3.9106777547427</v>
      </c>
      <c r="D817" s="0" t="n">
        <f aca="false">B817*C817</f>
        <v>31836.8276013604</v>
      </c>
    </row>
    <row r="818" customFormat="false" ht="12.8" hidden="false" customHeight="false" outlineLevel="0" collapsed="false">
      <c r="B818" s="0" t="n">
        <v>8151</v>
      </c>
      <c r="C818" s="0" t="n">
        <f aca="false">LOG(B818)</f>
        <v>3.91121089313755</v>
      </c>
      <c r="D818" s="0" t="n">
        <f aca="false">B818*C818</f>
        <v>31880.2799899642</v>
      </c>
    </row>
    <row r="819" customFormat="false" ht="12.8" hidden="false" customHeight="false" outlineLevel="0" collapsed="false">
      <c r="B819" s="0" t="n">
        <v>8161</v>
      </c>
      <c r="C819" s="0" t="n">
        <f aca="false">LOG(B819)</f>
        <v>3.91174337785593</v>
      </c>
      <c r="D819" s="0" t="n">
        <f aca="false">B819*C819</f>
        <v>31923.7377066823</v>
      </c>
    </row>
    <row r="820" customFormat="false" ht="12.8" hidden="false" customHeight="false" outlineLevel="0" collapsed="false">
      <c r="B820" s="0" t="n">
        <v>8171</v>
      </c>
      <c r="C820" s="0" t="n">
        <f aca="false">LOG(B820)</f>
        <v>3.91227521049881</v>
      </c>
      <c r="D820" s="0" t="n">
        <f aca="false">B820*C820</f>
        <v>31967.2007449858</v>
      </c>
    </row>
    <row r="821" customFormat="false" ht="12.8" hidden="false" customHeight="false" outlineLevel="0" collapsed="false">
      <c r="B821" s="0" t="n">
        <v>8181</v>
      </c>
      <c r="C821" s="0" t="n">
        <f aca="false">LOG(B821)</f>
        <v>3.91280639266129</v>
      </c>
      <c r="D821" s="0" t="n">
        <f aca="false">B821*C821</f>
        <v>32010.669098362</v>
      </c>
    </row>
    <row r="822" customFormat="false" ht="12.8" hidden="false" customHeight="false" outlineLevel="0" collapsed="false">
      <c r="B822" s="0" t="n">
        <v>8191</v>
      </c>
      <c r="C822" s="0" t="n">
        <f aca="false">LOG(B822)</f>
        <v>3.91333692593262</v>
      </c>
      <c r="D822" s="0" t="n">
        <f aca="false">B822*C822</f>
        <v>32054.1427603141</v>
      </c>
    </row>
    <row r="823" customFormat="false" ht="12.8" hidden="false" customHeight="false" outlineLevel="0" collapsed="false">
      <c r="B823" s="0" t="n">
        <v>8201</v>
      </c>
      <c r="C823" s="0" t="n">
        <f aca="false">LOG(B823)</f>
        <v>3.91386681189624</v>
      </c>
      <c r="D823" s="0" t="n">
        <f aca="false">B823*C823</f>
        <v>32097.6217243611</v>
      </c>
    </row>
    <row r="824" customFormat="false" ht="12.8" hidden="false" customHeight="false" outlineLevel="0" collapsed="false">
      <c r="B824" s="0" t="n">
        <v>8211</v>
      </c>
      <c r="C824" s="0" t="n">
        <f aca="false">LOG(B824)</f>
        <v>3.91439605212979</v>
      </c>
      <c r="D824" s="0" t="n">
        <f aca="false">B824*C824</f>
        <v>32141.1059840377</v>
      </c>
    </row>
    <row r="825" customFormat="false" ht="12.8" hidden="false" customHeight="false" outlineLevel="0" collapsed="false">
      <c r="B825" s="0" t="n">
        <v>8221</v>
      </c>
      <c r="C825" s="0" t="n">
        <f aca="false">LOG(B825)</f>
        <v>3.91492464820515</v>
      </c>
      <c r="D825" s="0" t="n">
        <f aca="false">B825*C825</f>
        <v>32184.5955328945</v>
      </c>
    </row>
    <row r="826" customFormat="false" ht="12.8" hidden="false" customHeight="false" outlineLevel="0" collapsed="false">
      <c r="B826" s="0" t="n">
        <v>8231</v>
      </c>
      <c r="C826" s="0" t="n">
        <f aca="false">LOG(B826)</f>
        <v>3.91545260168848</v>
      </c>
      <c r="D826" s="0" t="n">
        <f aca="false">B826*C826</f>
        <v>32228.0903644979</v>
      </c>
    </row>
    <row r="827" customFormat="false" ht="12.8" hidden="false" customHeight="false" outlineLevel="0" collapsed="false">
      <c r="B827" s="0" t="n">
        <v>8241</v>
      </c>
      <c r="C827" s="0" t="n">
        <f aca="false">LOG(B827)</f>
        <v>3.91597991414022</v>
      </c>
      <c r="D827" s="0" t="n">
        <f aca="false">B827*C827</f>
        <v>32271.5904724296</v>
      </c>
    </row>
    <row r="828" customFormat="false" ht="12.8" hidden="false" customHeight="false" outlineLevel="0" collapsed="false">
      <c r="B828" s="0" t="n">
        <v>8251</v>
      </c>
      <c r="C828" s="0" t="n">
        <f aca="false">LOG(B828)</f>
        <v>3.91650658711516</v>
      </c>
      <c r="D828" s="0" t="n">
        <f aca="false">B828*C828</f>
        <v>32315.0958502871</v>
      </c>
    </row>
    <row r="829" customFormat="false" ht="12.8" hidden="false" customHeight="false" outlineLevel="0" collapsed="false">
      <c r="B829" s="0" t="n">
        <v>8261</v>
      </c>
      <c r="C829" s="0" t="n">
        <f aca="false">LOG(B829)</f>
        <v>3.91703262216239</v>
      </c>
      <c r="D829" s="0" t="n">
        <f aca="false">B829*C829</f>
        <v>32358.6064916835</v>
      </c>
    </row>
    <row r="830" customFormat="false" ht="12.8" hidden="false" customHeight="false" outlineLevel="0" collapsed="false">
      <c r="B830" s="0" t="n">
        <v>8271</v>
      </c>
      <c r="C830" s="0" t="n">
        <f aca="false">LOG(B830)</f>
        <v>3.91755802082544</v>
      </c>
      <c r="D830" s="0" t="n">
        <f aca="false">B830*C830</f>
        <v>32402.1223902472</v>
      </c>
    </row>
    <row r="831" customFormat="false" ht="12.8" hidden="false" customHeight="false" outlineLevel="0" collapsed="false">
      <c r="B831" s="0" t="n">
        <v>8281</v>
      </c>
      <c r="C831" s="0" t="n">
        <f aca="false">LOG(B831)</f>
        <v>3.91808278464219</v>
      </c>
      <c r="D831" s="0" t="n">
        <f aca="false">B831*C831</f>
        <v>32445.6435396219</v>
      </c>
    </row>
    <row r="832" customFormat="false" ht="12.8" hidden="false" customHeight="false" outlineLevel="0" collapsed="false">
      <c r="B832" s="0" t="n">
        <v>8291</v>
      </c>
      <c r="C832" s="0" t="n">
        <f aca="false">LOG(B832)</f>
        <v>3.91860691514498</v>
      </c>
      <c r="D832" s="0" t="n">
        <f aca="false">B832*C832</f>
        <v>32489.169933467</v>
      </c>
    </row>
    <row r="833" customFormat="false" ht="12.8" hidden="false" customHeight="false" outlineLevel="0" collapsed="false">
      <c r="B833" s="0" t="n">
        <v>8301</v>
      </c>
      <c r="C833" s="0" t="n">
        <f aca="false">LOG(B833)</f>
        <v>3.91913041386061</v>
      </c>
      <c r="D833" s="0" t="n">
        <f aca="false">B833*C833</f>
        <v>32532.701565457</v>
      </c>
    </row>
    <row r="834" customFormat="false" ht="12.8" hidden="false" customHeight="false" outlineLevel="0" collapsed="false">
      <c r="B834" s="0" t="n">
        <v>8311</v>
      </c>
      <c r="C834" s="0" t="n">
        <f aca="false">LOG(B834)</f>
        <v>3.91965328231036</v>
      </c>
      <c r="D834" s="0" t="n">
        <f aca="false">B834*C834</f>
        <v>32576.2384292814</v>
      </c>
    </row>
    <row r="835" customFormat="false" ht="12.8" hidden="false" customHeight="false" outlineLevel="0" collapsed="false">
      <c r="B835" s="0" t="n">
        <v>8321</v>
      </c>
      <c r="C835" s="0" t="n">
        <f aca="false">LOG(B835)</f>
        <v>3.92017552201002</v>
      </c>
      <c r="D835" s="0" t="n">
        <f aca="false">B835*C835</f>
        <v>32619.7805186454</v>
      </c>
    </row>
    <row r="836" customFormat="false" ht="12.8" hidden="false" customHeight="false" outlineLevel="0" collapsed="false">
      <c r="B836" s="0" t="n">
        <v>8331</v>
      </c>
      <c r="C836" s="0" t="n">
        <f aca="false">LOG(B836)</f>
        <v>3.92069713446992</v>
      </c>
      <c r="D836" s="0" t="n">
        <f aca="false">B836*C836</f>
        <v>32663.3278272689</v>
      </c>
    </row>
    <row r="837" customFormat="false" ht="12.8" hidden="false" customHeight="false" outlineLevel="0" collapsed="false">
      <c r="B837" s="0" t="n">
        <v>8341</v>
      </c>
      <c r="C837" s="0" t="n">
        <f aca="false">LOG(B837)</f>
        <v>3.92121812119495</v>
      </c>
      <c r="D837" s="0" t="n">
        <f aca="false">B837*C837</f>
        <v>32706.8803488871</v>
      </c>
    </row>
    <row r="838" customFormat="false" ht="12.8" hidden="false" customHeight="false" outlineLevel="0" collapsed="false">
      <c r="B838" s="0" t="n">
        <v>8351</v>
      </c>
      <c r="C838" s="0" t="n">
        <f aca="false">LOG(B838)</f>
        <v>3.9217384836846</v>
      </c>
      <c r="D838" s="0" t="n">
        <f aca="false">B838*C838</f>
        <v>32750.4380772501</v>
      </c>
    </row>
    <row r="839" customFormat="false" ht="12.8" hidden="false" customHeight="false" outlineLevel="0" collapsed="false">
      <c r="B839" s="0" t="n">
        <v>8361</v>
      </c>
      <c r="C839" s="0" t="n">
        <f aca="false">LOG(B839)</f>
        <v>3.92225822343297</v>
      </c>
      <c r="D839" s="0" t="n">
        <f aca="false">B839*C839</f>
        <v>32794.001006123</v>
      </c>
    </row>
    <row r="840" customFormat="false" ht="12.8" hidden="false" customHeight="false" outlineLevel="0" collapsed="false">
      <c r="B840" s="0" t="n">
        <v>8371</v>
      </c>
      <c r="C840" s="0" t="n">
        <f aca="false">LOG(B840)</f>
        <v>3.9227773419288</v>
      </c>
      <c r="D840" s="0" t="n">
        <f aca="false">B840*C840</f>
        <v>32837.569129286</v>
      </c>
    </row>
    <row r="841" customFormat="false" ht="12.8" hidden="false" customHeight="false" outlineLevel="0" collapsed="false">
      <c r="B841" s="0" t="n">
        <v>8381</v>
      </c>
      <c r="C841" s="0" t="n">
        <f aca="false">LOG(B841)</f>
        <v>3.9232958406555</v>
      </c>
      <c r="D841" s="0" t="n">
        <f aca="false">B841*C841</f>
        <v>32881.1424405338</v>
      </c>
    </row>
    <row r="842" customFormat="false" ht="12.8" hidden="false" customHeight="false" outlineLevel="0" collapsed="false">
      <c r="B842" s="0" t="n">
        <v>8391</v>
      </c>
      <c r="C842" s="0" t="n">
        <f aca="false">LOG(B842)</f>
        <v>3.92381372109119</v>
      </c>
      <c r="D842" s="0" t="n">
        <f aca="false">B842*C842</f>
        <v>32924.7209336762</v>
      </c>
    </row>
    <row r="843" customFormat="false" ht="12.8" hidden="false" customHeight="false" outlineLevel="0" collapsed="false">
      <c r="B843" s="0" t="n">
        <v>8401</v>
      </c>
      <c r="C843" s="0" t="n">
        <f aca="false">LOG(B843)</f>
        <v>3.92433098470868</v>
      </c>
      <c r="D843" s="0" t="n">
        <f aca="false">B843*C843</f>
        <v>32968.3046025376</v>
      </c>
    </row>
    <row r="844" customFormat="false" ht="12.8" hidden="false" customHeight="false" outlineLevel="0" collapsed="false">
      <c r="B844" s="0" t="n">
        <v>8411</v>
      </c>
      <c r="C844" s="0" t="n">
        <f aca="false">LOG(B844)</f>
        <v>3.92484763297554</v>
      </c>
      <c r="D844" s="0" t="n">
        <f aca="false">B844*C844</f>
        <v>33011.8934409572</v>
      </c>
    </row>
    <row r="845" customFormat="false" ht="12.8" hidden="false" customHeight="false" outlineLevel="0" collapsed="false">
      <c r="B845" s="0" t="n">
        <v>8421</v>
      </c>
      <c r="C845" s="0" t="n">
        <f aca="false">LOG(B845)</f>
        <v>3.9253636673541</v>
      </c>
      <c r="D845" s="0" t="n">
        <f aca="false">B845*C845</f>
        <v>33055.4874427889</v>
      </c>
    </row>
    <row r="846" customFormat="false" ht="12.8" hidden="false" customHeight="false" outlineLevel="0" collapsed="false">
      <c r="B846" s="0" t="n">
        <v>8431</v>
      </c>
      <c r="C846" s="0" t="n">
        <f aca="false">LOG(B846)</f>
        <v>3.9258790893015</v>
      </c>
      <c r="D846" s="0" t="n">
        <f aca="false">B846*C846</f>
        <v>33099.086601901</v>
      </c>
    </row>
    <row r="847" customFormat="false" ht="12.8" hidden="false" customHeight="false" outlineLevel="0" collapsed="false">
      <c r="B847" s="0" t="n">
        <v>8441</v>
      </c>
      <c r="C847" s="0" t="n">
        <f aca="false">LOG(B847)</f>
        <v>3.92639390026968</v>
      </c>
      <c r="D847" s="0" t="n">
        <f aca="false">B847*C847</f>
        <v>33142.6909121764</v>
      </c>
    </row>
    <row r="848" customFormat="false" ht="12.8" hidden="false" customHeight="false" outlineLevel="0" collapsed="false">
      <c r="B848" s="0" t="n">
        <v>8451</v>
      </c>
      <c r="C848" s="0" t="n">
        <f aca="false">LOG(B848)</f>
        <v>3.92690810170544</v>
      </c>
      <c r="D848" s="0" t="n">
        <f aca="false">B848*C848</f>
        <v>33186.3003675126</v>
      </c>
    </row>
    <row r="849" customFormat="false" ht="12.8" hidden="false" customHeight="false" outlineLevel="0" collapsed="false">
      <c r="B849" s="0" t="n">
        <v>8461</v>
      </c>
      <c r="C849" s="0" t="n">
        <f aca="false">LOG(B849)</f>
        <v>3.92742169505042</v>
      </c>
      <c r="D849" s="0" t="n">
        <f aca="false">B849*C849</f>
        <v>33229.9149618216</v>
      </c>
    </row>
    <row r="850" customFormat="false" ht="12.8" hidden="false" customHeight="false" outlineLevel="0" collapsed="false">
      <c r="B850" s="0" t="n">
        <v>8471</v>
      </c>
      <c r="C850" s="0" t="n">
        <f aca="false">LOG(B850)</f>
        <v>3.92793468174118</v>
      </c>
      <c r="D850" s="0" t="n">
        <f aca="false">B850*C850</f>
        <v>33273.5346890295</v>
      </c>
    </row>
    <row r="851" customFormat="false" ht="12.8" hidden="false" customHeight="false" outlineLevel="0" collapsed="false">
      <c r="B851" s="0" t="n">
        <v>8481</v>
      </c>
      <c r="C851" s="0" t="n">
        <f aca="false">LOG(B851)</f>
        <v>3.92844706320918</v>
      </c>
      <c r="D851" s="0" t="n">
        <f aca="false">B851*C851</f>
        <v>33317.1595430771</v>
      </c>
    </row>
    <row r="852" customFormat="false" ht="12.8" hidden="false" customHeight="false" outlineLevel="0" collapsed="false">
      <c r="B852" s="0" t="n">
        <v>8491</v>
      </c>
      <c r="C852" s="0" t="n">
        <f aca="false">LOG(B852)</f>
        <v>3.92895884088083</v>
      </c>
      <c r="D852" s="0" t="n">
        <f aca="false">B852*C852</f>
        <v>33360.7895179191</v>
      </c>
    </row>
    <row r="853" customFormat="false" ht="12.8" hidden="false" customHeight="false" outlineLevel="0" collapsed="false">
      <c r="B853" s="0" t="n">
        <v>8501</v>
      </c>
      <c r="C853" s="0" t="n">
        <f aca="false">LOG(B853)</f>
        <v>3.92947001617749</v>
      </c>
      <c r="D853" s="0" t="n">
        <f aca="false">B853*C853</f>
        <v>33404.4246075248</v>
      </c>
    </row>
    <row r="854" customFormat="false" ht="12.8" hidden="false" customHeight="false" outlineLevel="0" collapsed="false">
      <c r="B854" s="0" t="n">
        <v>8511</v>
      </c>
      <c r="C854" s="0" t="n">
        <f aca="false">LOG(B854)</f>
        <v>3.92998059051551</v>
      </c>
      <c r="D854" s="0" t="n">
        <f aca="false">B854*C854</f>
        <v>33448.0648058775</v>
      </c>
    </row>
    <row r="855" customFormat="false" ht="12.8" hidden="false" customHeight="false" outlineLevel="0" collapsed="false">
      <c r="B855" s="0" t="n">
        <v>8521</v>
      </c>
      <c r="C855" s="0" t="n">
        <f aca="false">LOG(B855)</f>
        <v>3.93049056530627</v>
      </c>
      <c r="D855" s="0" t="n">
        <f aca="false">B855*C855</f>
        <v>33491.7101069747</v>
      </c>
    </row>
    <row r="856" customFormat="false" ht="12.8" hidden="false" customHeight="false" outlineLevel="0" collapsed="false">
      <c r="B856" s="0" t="n">
        <v>8531</v>
      </c>
      <c r="C856" s="0" t="n">
        <f aca="false">LOG(B856)</f>
        <v>3.93099994195615</v>
      </c>
      <c r="D856" s="0" t="n">
        <f aca="false">B856*C856</f>
        <v>33535.3605048279</v>
      </c>
    </row>
    <row r="857" customFormat="false" ht="12.8" hidden="false" customHeight="false" outlineLevel="0" collapsed="false">
      <c r="B857" s="0" t="n">
        <v>8541</v>
      </c>
      <c r="C857" s="0" t="n">
        <f aca="false">LOG(B857)</f>
        <v>3.93150872186662</v>
      </c>
      <c r="D857" s="0" t="n">
        <f aca="false">B857*C857</f>
        <v>33579.0159934628</v>
      </c>
    </row>
    <row r="858" customFormat="false" ht="12.8" hidden="false" customHeight="false" outlineLevel="0" collapsed="false">
      <c r="B858" s="0" t="n">
        <v>8551</v>
      </c>
      <c r="C858" s="0" t="n">
        <f aca="false">LOG(B858)</f>
        <v>3.9320169064342</v>
      </c>
      <c r="D858" s="0" t="n">
        <f aca="false">B858*C858</f>
        <v>33622.6765669189</v>
      </c>
    </row>
    <row r="859" customFormat="false" ht="12.8" hidden="false" customHeight="false" outlineLevel="0" collapsed="false">
      <c r="B859" s="0" t="n">
        <v>8561</v>
      </c>
      <c r="C859" s="0" t="n">
        <f aca="false">LOG(B859)</f>
        <v>3.93252449705054</v>
      </c>
      <c r="D859" s="0" t="n">
        <f aca="false">B859*C859</f>
        <v>33666.3422192497</v>
      </c>
    </row>
    <row r="860" customFormat="false" ht="12.8" hidden="false" customHeight="false" outlineLevel="0" collapsed="false">
      <c r="B860" s="0" t="n">
        <v>8571</v>
      </c>
      <c r="C860" s="0" t="n">
        <f aca="false">LOG(B860)</f>
        <v>3.9330314951024</v>
      </c>
      <c r="D860" s="0" t="n">
        <f aca="false">B860*C860</f>
        <v>33710.0129445227</v>
      </c>
    </row>
    <row r="861" customFormat="false" ht="12.8" hidden="false" customHeight="false" outlineLevel="0" collapsed="false">
      <c r="B861" s="0" t="n">
        <v>8581</v>
      </c>
      <c r="C861" s="0" t="n">
        <f aca="false">LOG(B861)</f>
        <v>3.9335379019717</v>
      </c>
      <c r="D861" s="0" t="n">
        <f aca="false">B861*C861</f>
        <v>33753.6887368192</v>
      </c>
    </row>
    <row r="862" customFormat="false" ht="12.8" hidden="false" customHeight="false" outlineLevel="0" collapsed="false">
      <c r="B862" s="0" t="n">
        <v>8591</v>
      </c>
      <c r="C862" s="0" t="n">
        <f aca="false">LOG(B862)</f>
        <v>3.93404371903552</v>
      </c>
      <c r="D862" s="0" t="n">
        <f aca="false">B862*C862</f>
        <v>33797.3695902342</v>
      </c>
    </row>
    <row r="863" customFormat="false" ht="12.8" hidden="false" customHeight="false" outlineLevel="0" collapsed="false">
      <c r="B863" s="0" t="n">
        <v>8601</v>
      </c>
      <c r="C863" s="0" t="n">
        <f aca="false">LOG(B863)</f>
        <v>3.93454894766615</v>
      </c>
      <c r="D863" s="0" t="n">
        <f aca="false">B863*C863</f>
        <v>33841.0554988765</v>
      </c>
    </row>
    <row r="864" customFormat="false" ht="12.8" hidden="false" customHeight="false" outlineLevel="0" collapsed="false">
      <c r="B864" s="0" t="n">
        <v>8611</v>
      </c>
      <c r="C864" s="0" t="n">
        <f aca="false">LOG(B864)</f>
        <v>3.93505358923107</v>
      </c>
      <c r="D864" s="0" t="n">
        <f aca="false">B864*C864</f>
        <v>33884.7464568687</v>
      </c>
    </row>
    <row r="865" customFormat="false" ht="12.8" hidden="false" customHeight="false" outlineLevel="0" collapsed="false">
      <c r="B865" s="0" t="n">
        <v>8621</v>
      </c>
      <c r="C865" s="0" t="n">
        <f aca="false">LOG(B865)</f>
        <v>3.93555764509301</v>
      </c>
      <c r="D865" s="0" t="n">
        <f aca="false">B865*C865</f>
        <v>33928.4424583469</v>
      </c>
    </row>
    <row r="866" customFormat="false" ht="12.8" hidden="false" customHeight="false" outlineLevel="0" collapsed="false">
      <c r="B866" s="0" t="n">
        <v>8631</v>
      </c>
      <c r="C866" s="0" t="n">
        <f aca="false">LOG(B866)</f>
        <v>3.93606111660999</v>
      </c>
      <c r="D866" s="0" t="n">
        <f aca="false">B866*C866</f>
        <v>33972.1434974608</v>
      </c>
    </row>
    <row r="867" customFormat="false" ht="12.8" hidden="false" customHeight="false" outlineLevel="0" collapsed="false">
      <c r="B867" s="0" t="n">
        <v>8641</v>
      </c>
      <c r="C867" s="0" t="n">
        <f aca="false">LOG(B867)</f>
        <v>3.93656400513527</v>
      </c>
      <c r="D867" s="0" t="n">
        <f aca="false">B867*C867</f>
        <v>34015.8495683738</v>
      </c>
    </row>
    <row r="868" customFormat="false" ht="12.8" hidden="false" customHeight="false" outlineLevel="0" collapsed="false">
      <c r="B868" s="0" t="n">
        <v>8651</v>
      </c>
      <c r="C868" s="0" t="n">
        <f aca="false">LOG(B868)</f>
        <v>3.93706631201743</v>
      </c>
      <c r="D868" s="0" t="n">
        <f aca="false">B868*C868</f>
        <v>34059.5606652628</v>
      </c>
    </row>
    <row r="869" customFormat="false" ht="12.8" hidden="false" customHeight="false" outlineLevel="0" collapsed="false">
      <c r="B869" s="0" t="n">
        <v>8661</v>
      </c>
      <c r="C869" s="0" t="n">
        <f aca="false">LOG(B869)</f>
        <v>3.93756803860038</v>
      </c>
      <c r="D869" s="0" t="n">
        <f aca="false">B869*C869</f>
        <v>34103.2767823179</v>
      </c>
    </row>
    <row r="870" customFormat="false" ht="12.8" hidden="false" customHeight="false" outlineLevel="0" collapsed="false">
      <c r="B870" s="0" t="n">
        <v>8671</v>
      </c>
      <c r="C870" s="0" t="n">
        <f aca="false">LOG(B870)</f>
        <v>3.93806918622339</v>
      </c>
      <c r="D870" s="0" t="n">
        <f aca="false">B870*C870</f>
        <v>34146.997913743</v>
      </c>
    </row>
    <row r="871" customFormat="false" ht="12.8" hidden="false" customHeight="false" outlineLevel="0" collapsed="false">
      <c r="B871" s="0" t="n">
        <v>8681</v>
      </c>
      <c r="C871" s="0" t="n">
        <f aca="false">LOG(B871)</f>
        <v>3.93856975622106</v>
      </c>
      <c r="D871" s="0" t="n">
        <f aca="false">B871*C871</f>
        <v>34190.724053755</v>
      </c>
    </row>
    <row r="872" customFormat="false" ht="12.8" hidden="false" customHeight="false" outlineLevel="0" collapsed="false">
      <c r="B872" s="0" t="n">
        <v>8691</v>
      </c>
      <c r="C872" s="0" t="n">
        <f aca="false">LOG(B872)</f>
        <v>3.93906974992342</v>
      </c>
      <c r="D872" s="0" t="n">
        <f aca="false">B872*C872</f>
        <v>34234.4551965845</v>
      </c>
    </row>
    <row r="873" customFormat="false" ht="12.8" hidden="false" customHeight="false" outlineLevel="0" collapsed="false">
      <c r="B873" s="0" t="n">
        <v>8701</v>
      </c>
      <c r="C873" s="0" t="n">
        <f aca="false">LOG(B873)</f>
        <v>3.9395691686559</v>
      </c>
      <c r="D873" s="0" t="n">
        <f aca="false">B873*C873</f>
        <v>34278.191336475</v>
      </c>
    </row>
    <row r="874" customFormat="false" ht="12.8" hidden="false" customHeight="false" outlineLevel="0" collapsed="false">
      <c r="B874" s="0" t="n">
        <v>8711</v>
      </c>
      <c r="C874" s="0" t="n">
        <f aca="false">LOG(B874)</f>
        <v>3.94006801373935</v>
      </c>
      <c r="D874" s="0" t="n">
        <f aca="false">B874*C874</f>
        <v>34321.9324676835</v>
      </c>
    </row>
    <row r="875" customFormat="false" ht="12.8" hidden="false" customHeight="false" outlineLevel="0" collapsed="false">
      <c r="B875" s="0" t="n">
        <v>8721</v>
      </c>
      <c r="C875" s="0" t="n">
        <f aca="false">LOG(B875)</f>
        <v>3.94056628649009</v>
      </c>
      <c r="D875" s="0" t="n">
        <f aca="false">B875*C875</f>
        <v>34365.6785844801</v>
      </c>
    </row>
    <row r="876" customFormat="false" ht="12.8" hidden="false" customHeight="false" outlineLevel="0" collapsed="false">
      <c r="B876" s="0" t="n">
        <v>8731</v>
      </c>
      <c r="C876" s="0" t="n">
        <f aca="false">LOG(B876)</f>
        <v>3.9410639882199</v>
      </c>
      <c r="D876" s="0" t="n">
        <f aca="false">B876*C876</f>
        <v>34409.429681148</v>
      </c>
    </row>
    <row r="877" customFormat="false" ht="12.8" hidden="false" customHeight="false" outlineLevel="0" collapsed="false">
      <c r="B877" s="0" t="n">
        <v>8741</v>
      </c>
      <c r="C877" s="0" t="n">
        <f aca="false">LOG(B877)</f>
        <v>3.94156112023607</v>
      </c>
      <c r="D877" s="0" t="n">
        <f aca="false">B877*C877</f>
        <v>34453.1857519835</v>
      </c>
    </row>
    <row r="878" customFormat="false" ht="12.8" hidden="false" customHeight="false" outlineLevel="0" collapsed="false">
      <c r="B878" s="0" t="n">
        <v>8751</v>
      </c>
      <c r="C878" s="0" t="n">
        <f aca="false">LOG(B878)</f>
        <v>3.9420576838414</v>
      </c>
      <c r="D878" s="0" t="n">
        <f aca="false">B878*C878</f>
        <v>34496.946791296</v>
      </c>
    </row>
    <row r="879" customFormat="false" ht="12.8" hidden="false" customHeight="false" outlineLevel="0" collapsed="false">
      <c r="B879" s="0" t="n">
        <v>8761</v>
      </c>
      <c r="C879" s="0" t="n">
        <f aca="false">LOG(B879)</f>
        <v>3.94255368033421</v>
      </c>
      <c r="D879" s="0" t="n">
        <f aca="false">B879*C879</f>
        <v>34540.712793408</v>
      </c>
    </row>
    <row r="880" customFormat="false" ht="12.8" hidden="false" customHeight="false" outlineLevel="0" collapsed="false">
      <c r="B880" s="0" t="n">
        <v>8771</v>
      </c>
      <c r="C880" s="0" t="n">
        <f aca="false">LOG(B880)</f>
        <v>3.94304911100841</v>
      </c>
      <c r="D880" s="0" t="n">
        <f aca="false">B880*C880</f>
        <v>34584.4837526547</v>
      </c>
    </row>
    <row r="881" customFormat="false" ht="12.8" hidden="false" customHeight="false" outlineLevel="0" collapsed="false">
      <c r="B881" s="0" t="n">
        <v>8781</v>
      </c>
      <c r="C881" s="0" t="n">
        <f aca="false">LOG(B881)</f>
        <v>3.94354397715345</v>
      </c>
      <c r="D881" s="0" t="n">
        <f aca="false">B881*C881</f>
        <v>34628.2596633845</v>
      </c>
    </row>
    <row r="882" customFormat="false" ht="12.8" hidden="false" customHeight="false" outlineLevel="0" collapsed="false">
      <c r="B882" s="0" t="n">
        <v>8791</v>
      </c>
      <c r="C882" s="0" t="n">
        <f aca="false">LOG(B882)</f>
        <v>3.94403828005442</v>
      </c>
      <c r="D882" s="0" t="n">
        <f aca="false">B882*C882</f>
        <v>34672.0405199584</v>
      </c>
    </row>
    <row r="883" customFormat="false" ht="12.8" hidden="false" customHeight="false" outlineLevel="0" collapsed="false">
      <c r="B883" s="0" t="n">
        <v>8801</v>
      </c>
      <c r="C883" s="0" t="n">
        <f aca="false">LOG(B883)</f>
        <v>3.94453202099198</v>
      </c>
      <c r="D883" s="0" t="n">
        <f aca="false">B883*C883</f>
        <v>34715.8263167504</v>
      </c>
    </row>
    <row r="884" customFormat="false" ht="12.8" hidden="false" customHeight="false" outlineLevel="0" collapsed="false">
      <c r="B884" s="0" t="n">
        <v>8811</v>
      </c>
      <c r="C884" s="0" t="n">
        <f aca="false">LOG(B884)</f>
        <v>3.94502520124246</v>
      </c>
      <c r="D884" s="0" t="n">
        <f aca="false">B884*C884</f>
        <v>34759.6170481473</v>
      </c>
    </row>
    <row r="885" customFormat="false" ht="12.8" hidden="false" customHeight="false" outlineLevel="0" collapsed="false">
      <c r="B885" s="0" t="n">
        <v>8821</v>
      </c>
      <c r="C885" s="0" t="n">
        <f aca="false">LOG(B885)</f>
        <v>3.94551782207784</v>
      </c>
      <c r="D885" s="0" t="n">
        <f aca="false">B885*C885</f>
        <v>34803.4127085486</v>
      </c>
    </row>
    <row r="886" customFormat="false" ht="12.8" hidden="false" customHeight="false" outlineLevel="0" collapsed="false">
      <c r="B886" s="0" t="n">
        <v>8831</v>
      </c>
      <c r="C886" s="0" t="n">
        <f aca="false">LOG(B886)</f>
        <v>3.94600988476576</v>
      </c>
      <c r="D886" s="0" t="n">
        <f aca="false">B886*C886</f>
        <v>34847.2132923665</v>
      </c>
    </row>
    <row r="887" customFormat="false" ht="12.8" hidden="false" customHeight="false" outlineLevel="0" collapsed="false">
      <c r="B887" s="0" t="n">
        <v>8841</v>
      </c>
      <c r="C887" s="0" t="n">
        <f aca="false">LOG(B887)</f>
        <v>3.94650139056959</v>
      </c>
      <c r="D887" s="0" t="n">
        <f aca="false">B887*C887</f>
        <v>34891.0187940257</v>
      </c>
    </row>
    <row r="888" customFormat="false" ht="12.8" hidden="false" customHeight="false" outlineLevel="0" collapsed="false">
      <c r="B888" s="0" t="n">
        <v>8851</v>
      </c>
      <c r="C888" s="0" t="n">
        <f aca="false">LOG(B888)</f>
        <v>3.94699234074837</v>
      </c>
      <c r="D888" s="0" t="n">
        <f aca="false">B888*C888</f>
        <v>34934.8292079638</v>
      </c>
    </row>
    <row r="889" customFormat="false" ht="12.8" hidden="false" customHeight="false" outlineLevel="0" collapsed="false">
      <c r="B889" s="0" t="n">
        <v>8861</v>
      </c>
      <c r="C889" s="0" t="n">
        <f aca="false">LOG(B889)</f>
        <v>3.94748273655692</v>
      </c>
      <c r="D889" s="0" t="n">
        <f aca="false">B889*C889</f>
        <v>34978.6445286309</v>
      </c>
    </row>
    <row r="890" customFormat="false" ht="12.8" hidden="false" customHeight="false" outlineLevel="0" collapsed="false">
      <c r="B890" s="0" t="n">
        <v>8871</v>
      </c>
      <c r="C890" s="0" t="n">
        <f aca="false">LOG(B890)</f>
        <v>3.94797257924578</v>
      </c>
      <c r="D890" s="0" t="n">
        <f aca="false">B890*C890</f>
        <v>35022.4647504893</v>
      </c>
    </row>
    <row r="891" customFormat="false" ht="12.8" hidden="false" customHeight="false" outlineLevel="0" collapsed="false">
      <c r="B891" s="0" t="n">
        <v>8881</v>
      </c>
      <c r="C891" s="0" t="n">
        <f aca="false">LOG(B891)</f>
        <v>3.94846187006128</v>
      </c>
      <c r="D891" s="0" t="n">
        <f aca="false">B891*C891</f>
        <v>35066.2898680143</v>
      </c>
    </row>
    <row r="892" customFormat="false" ht="12.8" hidden="false" customHeight="false" outlineLevel="0" collapsed="false">
      <c r="B892" s="0" t="n">
        <v>8891</v>
      </c>
      <c r="C892" s="0" t="n">
        <f aca="false">LOG(B892)</f>
        <v>3.94895061024555</v>
      </c>
      <c r="D892" s="0" t="n">
        <f aca="false">B892*C892</f>
        <v>35110.1198756932</v>
      </c>
    </row>
    <row r="893" customFormat="false" ht="12.8" hidden="false" customHeight="false" outlineLevel="0" collapsed="false">
      <c r="B893" s="0" t="n">
        <v>8901</v>
      </c>
      <c r="C893" s="0" t="n">
        <f aca="false">LOG(B893)</f>
        <v>3.9494388010365</v>
      </c>
      <c r="D893" s="0" t="n">
        <f aca="false">B893*C893</f>
        <v>35153.9547680259</v>
      </c>
    </row>
    <row r="894" customFormat="false" ht="12.8" hidden="false" customHeight="false" outlineLevel="0" collapsed="false">
      <c r="B894" s="0" t="n">
        <v>8911</v>
      </c>
      <c r="C894" s="0" t="n">
        <f aca="false">LOG(B894)</f>
        <v>3.94992644366791</v>
      </c>
      <c r="D894" s="0" t="n">
        <f aca="false">B894*C894</f>
        <v>35197.7945395248</v>
      </c>
    </row>
    <row r="895" customFormat="false" ht="12.8" hidden="false" customHeight="false" outlineLevel="0" collapsed="false">
      <c r="B895" s="0" t="n">
        <v>8921</v>
      </c>
      <c r="C895" s="0" t="n">
        <f aca="false">LOG(B895)</f>
        <v>3.95041353936938</v>
      </c>
      <c r="D895" s="0" t="n">
        <f aca="false">B895*C895</f>
        <v>35241.6391847142</v>
      </c>
    </row>
    <row r="896" customFormat="false" ht="12.8" hidden="false" customHeight="false" outlineLevel="0" collapsed="false">
      <c r="B896" s="0" t="n">
        <v>8931</v>
      </c>
      <c r="C896" s="0" t="n">
        <f aca="false">LOG(B896)</f>
        <v>3.95090008936639</v>
      </c>
      <c r="D896" s="0" t="n">
        <f aca="false">B896*C896</f>
        <v>35285.4886981312</v>
      </c>
    </row>
    <row r="897" customFormat="false" ht="12.8" hidden="false" customHeight="false" outlineLevel="0" collapsed="false">
      <c r="B897" s="0" t="n">
        <v>8941</v>
      </c>
      <c r="C897" s="0" t="n">
        <f aca="false">LOG(B897)</f>
        <v>3.95138609488029</v>
      </c>
      <c r="D897" s="0" t="n">
        <f aca="false">B897*C897</f>
        <v>35329.3430743247</v>
      </c>
    </row>
    <row r="898" customFormat="false" ht="12.8" hidden="false" customHeight="false" outlineLevel="0" collapsed="false">
      <c r="B898" s="0" t="n">
        <v>8951</v>
      </c>
      <c r="C898" s="0" t="n">
        <f aca="false">LOG(B898)</f>
        <v>3.95187155712836</v>
      </c>
      <c r="D898" s="0" t="n">
        <f aca="false">B898*C898</f>
        <v>35373.202307856</v>
      </c>
    </row>
    <row r="899" customFormat="false" ht="12.8" hidden="false" customHeight="false" outlineLevel="0" collapsed="false">
      <c r="B899" s="0" t="n">
        <v>8961</v>
      </c>
      <c r="C899" s="0" t="n">
        <f aca="false">LOG(B899)</f>
        <v>3.95235647732379</v>
      </c>
      <c r="D899" s="0" t="n">
        <f aca="false">B899*C899</f>
        <v>35417.0663932985</v>
      </c>
    </row>
    <row r="900" customFormat="false" ht="12.8" hidden="false" customHeight="false" outlineLevel="0" collapsed="false">
      <c r="B900" s="0" t="n">
        <v>8971</v>
      </c>
      <c r="C900" s="0" t="n">
        <f aca="false">LOG(B900)</f>
        <v>3.9528408566757</v>
      </c>
      <c r="D900" s="0" t="n">
        <f aca="false">B900*C900</f>
        <v>35460.9353252377</v>
      </c>
    </row>
    <row r="901" customFormat="false" ht="12.8" hidden="false" customHeight="false" outlineLevel="0" collapsed="false">
      <c r="B901" s="0" t="n">
        <v>8981</v>
      </c>
      <c r="C901" s="0" t="n">
        <f aca="false">LOG(B901)</f>
        <v>3.95332469638918</v>
      </c>
      <c r="D901" s="0" t="n">
        <f aca="false">B901*C901</f>
        <v>35504.8090982713</v>
      </c>
    </row>
    <row r="902" customFormat="false" ht="12.8" hidden="false" customHeight="false" outlineLevel="0" collapsed="false">
      <c r="B902" s="0" t="n">
        <v>8991</v>
      </c>
      <c r="C902" s="0" t="n">
        <f aca="false">LOG(B902)</f>
        <v>3.95380799766531</v>
      </c>
      <c r="D902" s="0" t="n">
        <f aca="false">B902*C902</f>
        <v>35548.6877070088</v>
      </c>
    </row>
    <row r="903" customFormat="false" ht="12.8" hidden="false" customHeight="false" outlineLevel="0" collapsed="false">
      <c r="B903" s="0" t="n">
        <v>9001</v>
      </c>
      <c r="C903" s="0" t="n">
        <f aca="false">LOG(B903)</f>
        <v>3.95429076170113</v>
      </c>
      <c r="D903" s="0" t="n">
        <f aca="false">B903*C903</f>
        <v>35592.5711460718</v>
      </c>
    </row>
    <row r="904" customFormat="false" ht="12.8" hidden="false" customHeight="false" outlineLevel="0" collapsed="false">
      <c r="B904" s="0" t="n">
        <v>9011</v>
      </c>
      <c r="C904" s="0" t="n">
        <f aca="false">LOG(B904)</f>
        <v>3.95477298968972</v>
      </c>
      <c r="D904" s="0" t="n">
        <f aca="false">B904*C904</f>
        <v>35636.459410094</v>
      </c>
    </row>
    <row r="905" customFormat="false" ht="12.8" hidden="false" customHeight="false" outlineLevel="0" collapsed="false">
      <c r="B905" s="0" t="n">
        <v>9021</v>
      </c>
      <c r="C905" s="0" t="n">
        <f aca="false">LOG(B905)</f>
        <v>3.95525468282018</v>
      </c>
      <c r="D905" s="0" t="n">
        <f aca="false">B905*C905</f>
        <v>35680.3524937208</v>
      </c>
    </row>
    <row r="906" customFormat="false" ht="12.8" hidden="false" customHeight="false" outlineLevel="0" collapsed="false">
      <c r="B906" s="0" t="n">
        <v>9031</v>
      </c>
      <c r="C906" s="0" t="n">
        <f aca="false">LOG(B906)</f>
        <v>3.95573584227767</v>
      </c>
      <c r="D906" s="0" t="n">
        <f aca="false">B906*C906</f>
        <v>35724.2503916096</v>
      </c>
    </row>
    <row r="907" customFormat="false" ht="12.8" hidden="false" customHeight="false" outlineLevel="0" collapsed="false">
      <c r="B907" s="0" t="n">
        <v>9041</v>
      </c>
      <c r="C907" s="0" t="n">
        <f aca="false">LOG(B907)</f>
        <v>3.95621646924339</v>
      </c>
      <c r="D907" s="0" t="n">
        <f aca="false">B907*C907</f>
        <v>35768.1530984295</v>
      </c>
    </row>
    <row r="908" customFormat="false" ht="12.8" hidden="false" customHeight="false" outlineLevel="0" collapsed="false">
      <c r="B908" s="0" t="n">
        <v>9051</v>
      </c>
      <c r="C908" s="0" t="n">
        <f aca="false">LOG(B908)</f>
        <v>3.95669656489465</v>
      </c>
      <c r="D908" s="0" t="n">
        <f aca="false">B908*C908</f>
        <v>35812.0606088615</v>
      </c>
    </row>
    <row r="909" customFormat="false" ht="12.8" hidden="false" customHeight="false" outlineLevel="0" collapsed="false">
      <c r="B909" s="0" t="n">
        <v>9061</v>
      </c>
      <c r="C909" s="0" t="n">
        <f aca="false">LOG(B909)</f>
        <v>3.95717613040485</v>
      </c>
      <c r="D909" s="0" t="n">
        <f aca="false">B909*C909</f>
        <v>35855.9729175983</v>
      </c>
    </row>
    <row r="910" customFormat="false" ht="12.8" hidden="false" customHeight="false" outlineLevel="0" collapsed="false">
      <c r="B910" s="0" t="n">
        <v>9071</v>
      </c>
      <c r="C910" s="0" t="n">
        <f aca="false">LOG(B910)</f>
        <v>3.95765516694349</v>
      </c>
      <c r="D910" s="0" t="n">
        <f aca="false">B910*C910</f>
        <v>35899.8900193444</v>
      </c>
    </row>
    <row r="911" customFormat="false" ht="12.8" hidden="false" customHeight="false" outlineLevel="0" collapsed="false">
      <c r="B911" s="0" t="n">
        <v>9081</v>
      </c>
      <c r="C911" s="0" t="n">
        <f aca="false">LOG(B911)</f>
        <v>3.95813367567624</v>
      </c>
      <c r="D911" s="0" t="n">
        <f aca="false">B911*C911</f>
        <v>35943.8119088159</v>
      </c>
    </row>
    <row r="912" customFormat="false" ht="12.8" hidden="false" customHeight="false" outlineLevel="0" collapsed="false">
      <c r="B912" s="0" t="n">
        <v>9091</v>
      </c>
      <c r="C912" s="0" t="n">
        <f aca="false">LOG(B912)</f>
        <v>3.95861165776488</v>
      </c>
      <c r="D912" s="0" t="n">
        <f aca="false">B912*C912</f>
        <v>35987.7385807405</v>
      </c>
    </row>
    <row r="913" customFormat="false" ht="12.8" hidden="false" customHeight="false" outlineLevel="0" collapsed="false">
      <c r="B913" s="0" t="n">
        <v>9101</v>
      </c>
      <c r="C913" s="0" t="n">
        <f aca="false">LOG(B913)</f>
        <v>3.95908911436739</v>
      </c>
      <c r="D913" s="0" t="n">
        <f aca="false">B913*C913</f>
        <v>36031.6700298576</v>
      </c>
    </row>
    <row r="914" customFormat="false" ht="12.8" hidden="false" customHeight="false" outlineLevel="0" collapsed="false">
      <c r="B914" s="0" t="n">
        <v>9111</v>
      </c>
      <c r="C914" s="0" t="n">
        <f aca="false">LOG(B914)</f>
        <v>3.95956604663793</v>
      </c>
      <c r="D914" s="0" t="n">
        <f aca="false">B914*C914</f>
        <v>36075.6062509182</v>
      </c>
    </row>
    <row r="915" customFormat="false" ht="12.8" hidden="false" customHeight="false" outlineLevel="0" collapsed="false">
      <c r="B915" s="0" t="n">
        <v>9121</v>
      </c>
      <c r="C915" s="0" t="n">
        <f aca="false">LOG(B915)</f>
        <v>3.96004245572684</v>
      </c>
      <c r="D915" s="0" t="n">
        <f aca="false">B915*C915</f>
        <v>36119.5472386845</v>
      </c>
    </row>
    <row r="916" customFormat="false" ht="12.8" hidden="false" customHeight="false" outlineLevel="0" collapsed="false">
      <c r="B916" s="0" t="n">
        <v>9131</v>
      </c>
      <c r="C916" s="0" t="n">
        <f aca="false">LOG(B916)</f>
        <v>3.96051834278071</v>
      </c>
      <c r="D916" s="0" t="n">
        <f aca="false">B916*C916</f>
        <v>36163.4929879306</v>
      </c>
    </row>
    <row r="917" customFormat="false" ht="12.8" hidden="false" customHeight="false" outlineLevel="0" collapsed="false">
      <c r="B917" s="0" t="n">
        <v>9141</v>
      </c>
      <c r="C917" s="0" t="n">
        <f aca="false">LOG(B917)</f>
        <v>3.96099370894234</v>
      </c>
      <c r="D917" s="0" t="n">
        <f aca="false">B917*C917</f>
        <v>36207.4434934419</v>
      </c>
    </row>
    <row r="918" customFormat="false" ht="12.8" hidden="false" customHeight="false" outlineLevel="0" collapsed="false">
      <c r="B918" s="0" t="n">
        <v>9151</v>
      </c>
      <c r="C918" s="0" t="n">
        <f aca="false">LOG(B918)</f>
        <v>3.96146855535079</v>
      </c>
      <c r="D918" s="0" t="n">
        <f aca="false">B918*C918</f>
        <v>36251.398750015</v>
      </c>
    </row>
    <row r="919" customFormat="false" ht="12.8" hidden="false" customHeight="false" outlineLevel="0" collapsed="false">
      <c r="B919" s="0" t="n">
        <v>9161</v>
      </c>
      <c r="C919" s="0" t="n">
        <f aca="false">LOG(B919)</f>
        <v>3.96194288314139</v>
      </c>
      <c r="D919" s="0" t="n">
        <f aca="false">B919*C919</f>
        <v>36295.3587524582</v>
      </c>
    </row>
    <row r="920" customFormat="false" ht="12.8" hidden="false" customHeight="false" outlineLevel="0" collapsed="false">
      <c r="B920" s="0" t="n">
        <v>9171</v>
      </c>
      <c r="C920" s="0" t="n">
        <f aca="false">LOG(B920)</f>
        <v>3.96241669344575</v>
      </c>
      <c r="D920" s="0" t="n">
        <f aca="false">B920*C920</f>
        <v>36339.323495591</v>
      </c>
    </row>
    <row r="921" customFormat="false" ht="12.8" hidden="false" customHeight="false" outlineLevel="0" collapsed="false">
      <c r="B921" s="0" t="n">
        <v>9181</v>
      </c>
      <c r="C921" s="0" t="n">
        <f aca="false">LOG(B921)</f>
        <v>3.96288998739179</v>
      </c>
      <c r="D921" s="0" t="n">
        <f aca="false">B921*C921</f>
        <v>36383.292974244</v>
      </c>
    </row>
    <row r="922" customFormat="false" ht="12.8" hidden="false" customHeight="false" outlineLevel="0" collapsed="false">
      <c r="B922" s="0" t="n">
        <v>9191</v>
      </c>
      <c r="C922" s="0" t="n">
        <f aca="false">LOG(B922)</f>
        <v>3.96336276610374</v>
      </c>
      <c r="D922" s="0" t="n">
        <f aca="false">B922*C922</f>
        <v>36427.2671832594</v>
      </c>
    </row>
    <row r="923" customFormat="false" ht="12.8" hidden="false" customHeight="false" outlineLevel="0" collapsed="false">
      <c r="B923" s="0" t="n">
        <v>9201</v>
      </c>
      <c r="C923" s="0" t="n">
        <f aca="false">LOG(B923)</f>
        <v>3.96383503070215</v>
      </c>
      <c r="D923" s="0" t="n">
        <f aca="false">B923*C923</f>
        <v>36471.2461174905</v>
      </c>
    </row>
    <row r="924" customFormat="false" ht="12.8" hidden="false" customHeight="false" outlineLevel="0" collapsed="false">
      <c r="B924" s="0" t="n">
        <v>9211</v>
      </c>
      <c r="C924" s="0" t="n">
        <f aca="false">LOG(B924)</f>
        <v>3.96430678230394</v>
      </c>
      <c r="D924" s="0" t="n">
        <f aca="false">B924*C924</f>
        <v>36515.2297718016</v>
      </c>
    </row>
    <row r="925" customFormat="false" ht="12.8" hidden="false" customHeight="false" outlineLevel="0" collapsed="false">
      <c r="B925" s="0" t="n">
        <v>9221</v>
      </c>
      <c r="C925" s="0" t="n">
        <f aca="false">LOG(B925)</f>
        <v>3.96477802202238</v>
      </c>
      <c r="D925" s="0" t="n">
        <f aca="false">B925*C925</f>
        <v>36559.2181410683</v>
      </c>
    </row>
    <row r="926" customFormat="false" ht="12.8" hidden="false" customHeight="false" outlineLevel="0" collapsed="false">
      <c r="B926" s="0" t="n">
        <v>9231</v>
      </c>
      <c r="C926" s="0" t="n">
        <f aca="false">LOG(B926)</f>
        <v>3.96524875096712</v>
      </c>
      <c r="D926" s="0" t="n">
        <f aca="false">B926*C926</f>
        <v>36603.2112201775</v>
      </c>
    </row>
    <row r="927" customFormat="false" ht="12.8" hidden="false" customHeight="false" outlineLevel="0" collapsed="false">
      <c r="B927" s="0" t="n">
        <v>9241</v>
      </c>
      <c r="C927" s="0" t="n">
        <f aca="false">LOG(B927)</f>
        <v>3.96571897024422</v>
      </c>
      <c r="D927" s="0" t="n">
        <f aca="false">B927*C927</f>
        <v>36647.2090040268</v>
      </c>
    </row>
    <row r="928" customFormat="false" ht="12.8" hidden="false" customHeight="false" outlineLevel="0" collapsed="false">
      <c r="B928" s="0" t="n">
        <v>9251</v>
      </c>
      <c r="C928" s="0" t="n">
        <f aca="false">LOG(B928)</f>
        <v>3.96618868095614</v>
      </c>
      <c r="D928" s="0" t="n">
        <f aca="false">B928*C928</f>
        <v>36691.2114875252</v>
      </c>
    </row>
    <row r="929" customFormat="false" ht="12.8" hidden="false" customHeight="false" outlineLevel="0" collapsed="false">
      <c r="B929" s="0" t="n">
        <v>9261</v>
      </c>
      <c r="C929" s="0" t="n">
        <f aca="false">LOG(B929)</f>
        <v>3.96665788420176</v>
      </c>
      <c r="D929" s="0" t="n">
        <f aca="false">B929*C929</f>
        <v>36735.2186655925</v>
      </c>
    </row>
    <row r="930" customFormat="false" ht="12.8" hidden="false" customHeight="false" outlineLevel="0" collapsed="false">
      <c r="B930" s="0" t="n">
        <v>9271</v>
      </c>
      <c r="C930" s="0" t="n">
        <f aca="false">LOG(B930)</f>
        <v>3.96712658107641</v>
      </c>
      <c r="D930" s="0" t="n">
        <f aca="false">B930*C930</f>
        <v>36779.2305331594</v>
      </c>
    </row>
    <row r="931" customFormat="false" ht="12.8" hidden="false" customHeight="false" outlineLevel="0" collapsed="false">
      <c r="B931" s="0" t="n">
        <v>9281</v>
      </c>
      <c r="C931" s="0" t="n">
        <f aca="false">LOG(B931)</f>
        <v>3.96759477267189</v>
      </c>
      <c r="D931" s="0" t="n">
        <f aca="false">B931*C931</f>
        <v>36823.2470851678</v>
      </c>
    </row>
    <row r="932" customFormat="false" ht="12.8" hidden="false" customHeight="false" outlineLevel="0" collapsed="false">
      <c r="B932" s="0" t="n">
        <v>9291</v>
      </c>
      <c r="C932" s="0" t="n">
        <f aca="false">LOG(B932)</f>
        <v>3.96806246007645</v>
      </c>
      <c r="D932" s="0" t="n">
        <f aca="false">B932*C932</f>
        <v>36867.2683165703</v>
      </c>
    </row>
    <row r="933" customFormat="false" ht="12.8" hidden="false" customHeight="false" outlineLevel="0" collapsed="false">
      <c r="B933" s="0" t="n">
        <v>9301</v>
      </c>
      <c r="C933" s="0" t="n">
        <f aca="false">LOG(B933)</f>
        <v>3.96852964437484</v>
      </c>
      <c r="D933" s="0" t="n">
        <f aca="false">B933*C933</f>
        <v>36911.2942223304</v>
      </c>
    </row>
    <row r="934" customFormat="false" ht="12.8" hidden="false" customHeight="false" outlineLevel="0" collapsed="false">
      <c r="B934" s="0" t="n">
        <v>9311</v>
      </c>
      <c r="C934" s="0" t="n">
        <f aca="false">LOG(B934)</f>
        <v>3.96899632664831</v>
      </c>
      <c r="D934" s="0" t="n">
        <f aca="false">B934*C934</f>
        <v>36955.3247974224</v>
      </c>
    </row>
    <row r="935" customFormat="false" ht="12.8" hidden="false" customHeight="false" outlineLevel="0" collapsed="false">
      <c r="B935" s="0" t="n">
        <v>9321</v>
      </c>
      <c r="C935" s="0" t="n">
        <f aca="false">LOG(B935)</f>
        <v>3.96946250797464</v>
      </c>
      <c r="D935" s="0" t="n">
        <f aca="false">B935*C935</f>
        <v>36999.3600368316</v>
      </c>
    </row>
    <row r="936" customFormat="false" ht="12.8" hidden="false" customHeight="false" outlineLevel="0" collapsed="false">
      <c r="B936" s="0" t="n">
        <v>9331</v>
      </c>
      <c r="C936" s="0" t="n">
        <f aca="false">LOG(B936)</f>
        <v>3.96992818942812</v>
      </c>
      <c r="D936" s="0" t="n">
        <f aca="false">B936*C936</f>
        <v>37043.3999355537</v>
      </c>
    </row>
    <row r="937" customFormat="false" ht="12.8" hidden="false" customHeight="false" outlineLevel="0" collapsed="false">
      <c r="B937" s="0" t="n">
        <v>9341</v>
      </c>
      <c r="C937" s="0" t="n">
        <f aca="false">LOG(B937)</f>
        <v>3.9703933720796</v>
      </c>
      <c r="D937" s="0" t="n">
        <f aca="false">B937*C937</f>
        <v>37087.4444885955</v>
      </c>
    </row>
    <row r="938" customFormat="false" ht="12.8" hidden="false" customHeight="false" outlineLevel="0" collapsed="false">
      <c r="B938" s="0" t="n">
        <v>9351</v>
      </c>
      <c r="C938" s="0" t="n">
        <f aca="false">LOG(B938)</f>
        <v>3.9708580569965</v>
      </c>
      <c r="D938" s="0" t="n">
        <f aca="false">B938*C938</f>
        <v>37131.4936909743</v>
      </c>
    </row>
    <row r="939" customFormat="false" ht="12.8" hidden="false" customHeight="false" outlineLevel="0" collapsed="false">
      <c r="B939" s="0" t="n">
        <v>9361</v>
      </c>
      <c r="C939" s="0" t="n">
        <f aca="false">LOG(B939)</f>
        <v>3.97132224524281</v>
      </c>
      <c r="D939" s="0" t="n">
        <f aca="false">B939*C939</f>
        <v>37175.547537718</v>
      </c>
    </row>
    <row r="940" customFormat="false" ht="12.8" hidden="false" customHeight="false" outlineLevel="0" collapsed="false">
      <c r="B940" s="0" t="n">
        <v>9371</v>
      </c>
      <c r="C940" s="0" t="n">
        <f aca="false">LOG(B940)</f>
        <v>3.97178593787911</v>
      </c>
      <c r="D940" s="0" t="n">
        <f aca="false">B940*C940</f>
        <v>37219.6060238652</v>
      </c>
    </row>
    <row r="941" customFormat="false" ht="12.8" hidden="false" customHeight="false" outlineLevel="0" collapsed="false">
      <c r="B941" s="0" t="n">
        <v>9381</v>
      </c>
      <c r="C941" s="0" t="n">
        <f aca="false">LOG(B941)</f>
        <v>3.97224913596259</v>
      </c>
      <c r="D941" s="0" t="n">
        <f aca="false">B941*C941</f>
        <v>37263.6691444651</v>
      </c>
    </row>
    <row r="942" customFormat="false" ht="12.8" hidden="false" customHeight="false" outlineLevel="0" collapsed="false">
      <c r="B942" s="0" t="n">
        <v>9391</v>
      </c>
      <c r="C942" s="0" t="n">
        <f aca="false">LOG(B942)</f>
        <v>3.97271184054707</v>
      </c>
      <c r="D942" s="0" t="n">
        <f aca="false">B942*C942</f>
        <v>37307.7368945775</v>
      </c>
    </row>
    <row r="943" customFormat="false" ht="12.8" hidden="false" customHeight="false" outlineLevel="0" collapsed="false">
      <c r="B943" s="0" t="n">
        <v>9401</v>
      </c>
      <c r="C943" s="0" t="n">
        <f aca="false">LOG(B943)</f>
        <v>3.97317405268297</v>
      </c>
      <c r="D943" s="0" t="n">
        <f aca="false">B943*C943</f>
        <v>37351.8092692726</v>
      </c>
    </row>
    <row r="944" customFormat="false" ht="12.8" hidden="false" customHeight="false" outlineLevel="0" collapsed="false">
      <c r="B944" s="0" t="n">
        <v>9411</v>
      </c>
      <c r="C944" s="0" t="n">
        <f aca="false">LOG(B944)</f>
        <v>3.97363577341741</v>
      </c>
      <c r="D944" s="0" t="n">
        <f aca="false">B944*C944</f>
        <v>37395.8862636312</v>
      </c>
    </row>
    <row r="945" customFormat="false" ht="12.8" hidden="false" customHeight="false" outlineLevel="0" collapsed="false">
      <c r="B945" s="0" t="n">
        <v>9421</v>
      </c>
      <c r="C945" s="0" t="n">
        <f aca="false">LOG(B945)</f>
        <v>3.97409700379413</v>
      </c>
      <c r="D945" s="0" t="n">
        <f aca="false">B945*C945</f>
        <v>37439.9678727445</v>
      </c>
    </row>
    <row r="946" customFormat="false" ht="12.8" hidden="false" customHeight="false" outlineLevel="0" collapsed="false">
      <c r="B946" s="0" t="n">
        <v>9431</v>
      </c>
      <c r="C946" s="0" t="n">
        <f aca="false">LOG(B946)</f>
        <v>3.97455774485358</v>
      </c>
      <c r="D946" s="0" t="n">
        <f aca="false">B946*C946</f>
        <v>37484.0540917141</v>
      </c>
    </row>
    <row r="947" customFormat="false" ht="12.8" hidden="false" customHeight="false" outlineLevel="0" collapsed="false">
      <c r="B947" s="0" t="n">
        <v>9441</v>
      </c>
      <c r="C947" s="0" t="n">
        <f aca="false">LOG(B947)</f>
        <v>3.97501799763288</v>
      </c>
      <c r="D947" s="0" t="n">
        <f aca="false">B947*C947</f>
        <v>37528.144915652</v>
      </c>
    </row>
    <row r="948" customFormat="false" ht="12.8" hidden="false" customHeight="false" outlineLevel="0" collapsed="false">
      <c r="B948" s="0" t="n">
        <v>9451</v>
      </c>
      <c r="C948" s="0" t="n">
        <f aca="false">LOG(B948)</f>
        <v>3.97547776316587</v>
      </c>
      <c r="D948" s="0" t="n">
        <f aca="false">B948*C948</f>
        <v>37572.2403396807</v>
      </c>
    </row>
    <row r="949" customFormat="false" ht="12.8" hidden="false" customHeight="false" outlineLevel="0" collapsed="false">
      <c r="B949" s="0" t="n">
        <v>9461</v>
      </c>
      <c r="C949" s="0" t="n">
        <f aca="false">LOG(B949)</f>
        <v>3.97593704248311</v>
      </c>
      <c r="D949" s="0" t="n">
        <f aca="false">B949*C949</f>
        <v>37616.3403589327</v>
      </c>
    </row>
    <row r="950" customFormat="false" ht="12.8" hidden="false" customHeight="false" outlineLevel="0" collapsed="false">
      <c r="B950" s="0" t="n">
        <v>9471</v>
      </c>
      <c r="C950" s="0" t="n">
        <f aca="false">LOG(B950)</f>
        <v>3.97639583661188</v>
      </c>
      <c r="D950" s="0" t="n">
        <f aca="false">B950*C950</f>
        <v>37660.4449685511</v>
      </c>
    </row>
    <row r="951" customFormat="false" ht="12.8" hidden="false" customHeight="false" outlineLevel="0" collapsed="false">
      <c r="B951" s="0" t="n">
        <v>9481</v>
      </c>
      <c r="C951" s="0" t="n">
        <f aca="false">LOG(B951)</f>
        <v>3.97685414657622</v>
      </c>
      <c r="D951" s="0" t="n">
        <f aca="false">B951*C951</f>
        <v>37704.5541636891</v>
      </c>
    </row>
    <row r="952" customFormat="false" ht="12.8" hidden="false" customHeight="false" outlineLevel="0" collapsed="false">
      <c r="B952" s="0" t="n">
        <v>9491</v>
      </c>
      <c r="C952" s="0" t="n">
        <f aca="false">LOG(B952)</f>
        <v>3.97731197339692</v>
      </c>
      <c r="D952" s="0" t="n">
        <f aca="false">B952*C952</f>
        <v>37748.6679395102</v>
      </c>
    </row>
    <row r="953" customFormat="false" ht="12.8" hidden="false" customHeight="false" outlineLevel="0" collapsed="false">
      <c r="B953" s="0" t="n">
        <v>9501</v>
      </c>
      <c r="C953" s="0" t="n">
        <f aca="false">LOG(B953)</f>
        <v>3.97776931809157</v>
      </c>
      <c r="D953" s="0" t="n">
        <f aca="false">B953*C953</f>
        <v>37792.786291188</v>
      </c>
    </row>
    <row r="954" customFormat="false" ht="12.8" hidden="false" customHeight="false" outlineLevel="0" collapsed="false">
      <c r="B954" s="0" t="n">
        <v>9511</v>
      </c>
      <c r="C954" s="0" t="n">
        <f aca="false">LOG(B954)</f>
        <v>3.97822618167453</v>
      </c>
      <c r="D954" s="0" t="n">
        <f aca="false">B954*C954</f>
        <v>37836.9092139064</v>
      </c>
    </row>
    <row r="955" customFormat="false" ht="12.8" hidden="false" customHeight="false" outlineLevel="0" collapsed="false">
      <c r="B955" s="0" t="n">
        <v>9521</v>
      </c>
      <c r="C955" s="0" t="n">
        <f aca="false">LOG(B955)</f>
        <v>3.97868256515694</v>
      </c>
      <c r="D955" s="0" t="n">
        <f aca="false">B955*C955</f>
        <v>37881.0367028593</v>
      </c>
    </row>
    <row r="956" customFormat="false" ht="12.8" hidden="false" customHeight="false" outlineLevel="0" collapsed="false">
      <c r="B956" s="0" t="n">
        <v>9531</v>
      </c>
      <c r="C956" s="0" t="n">
        <f aca="false">LOG(B956)</f>
        <v>3.97913846954681</v>
      </c>
      <c r="D956" s="0" t="n">
        <f aca="false">B956*C956</f>
        <v>37925.1687532506</v>
      </c>
    </row>
    <row r="957" customFormat="false" ht="12.8" hidden="false" customHeight="false" outlineLevel="0" collapsed="false">
      <c r="B957" s="0" t="n">
        <v>9541</v>
      </c>
      <c r="C957" s="0" t="n">
        <f aca="false">LOG(B957)</f>
        <v>3.97959389584893</v>
      </c>
      <c r="D957" s="0" t="n">
        <f aca="false">B957*C957</f>
        <v>37969.3053602946</v>
      </c>
    </row>
    <row r="958" customFormat="false" ht="12.8" hidden="false" customHeight="false" outlineLevel="0" collapsed="false">
      <c r="B958" s="0" t="n">
        <v>9551</v>
      </c>
      <c r="C958" s="0" t="n">
        <f aca="false">LOG(B958)</f>
        <v>3.98004884506496</v>
      </c>
      <c r="D958" s="0" t="n">
        <f aca="false">B958*C958</f>
        <v>38013.4465192154</v>
      </c>
    </row>
    <row r="959" customFormat="false" ht="12.8" hidden="false" customHeight="false" outlineLevel="0" collapsed="false">
      <c r="B959" s="0" t="n">
        <v>9561</v>
      </c>
      <c r="C959" s="0" t="n">
        <f aca="false">LOG(B959)</f>
        <v>3.98050331819339</v>
      </c>
      <c r="D959" s="0" t="n">
        <f aca="false">B959*C959</f>
        <v>38057.592225247</v>
      </c>
    </row>
    <row r="960" customFormat="false" ht="12.8" hidden="false" customHeight="false" outlineLevel="0" collapsed="false">
      <c r="B960" s="0" t="n">
        <v>9571</v>
      </c>
      <c r="C960" s="0" t="n">
        <f aca="false">LOG(B960)</f>
        <v>3.98095731622962</v>
      </c>
      <c r="D960" s="0" t="n">
        <f aca="false">B960*C960</f>
        <v>38101.7424736337</v>
      </c>
    </row>
    <row r="961" customFormat="false" ht="12.8" hidden="false" customHeight="false" outlineLevel="0" collapsed="false">
      <c r="B961" s="0" t="n">
        <v>9581</v>
      </c>
      <c r="C961" s="0" t="n">
        <f aca="false">LOG(B961)</f>
        <v>3.98141084016589</v>
      </c>
      <c r="D961" s="0" t="n">
        <f aca="false">B961*C961</f>
        <v>38145.8972596294</v>
      </c>
    </row>
    <row r="962" customFormat="false" ht="12.8" hidden="false" customHeight="false" outlineLevel="0" collapsed="false">
      <c r="B962" s="0" t="n">
        <v>9591</v>
      </c>
      <c r="C962" s="0" t="n">
        <f aca="false">LOG(B962)</f>
        <v>3.98186389099135</v>
      </c>
      <c r="D962" s="0" t="n">
        <f aca="false">B962*C962</f>
        <v>38190.056578498</v>
      </c>
    </row>
    <row r="963" customFormat="false" ht="12.8" hidden="false" customHeight="false" outlineLevel="0" collapsed="false">
      <c r="B963" s="0" t="n">
        <v>9601</v>
      </c>
      <c r="C963" s="0" t="n">
        <f aca="false">LOG(B963)</f>
        <v>3.98231646969206</v>
      </c>
      <c r="D963" s="0" t="n">
        <f aca="false">B963*C963</f>
        <v>38234.2204255135</v>
      </c>
    </row>
    <row r="964" customFormat="false" ht="12.8" hidden="false" customHeight="false" outlineLevel="0" collapsed="false">
      <c r="B964" s="0" t="n">
        <v>9611</v>
      </c>
      <c r="C964" s="0" t="n">
        <f aca="false">LOG(B964)</f>
        <v>3.98276857725101</v>
      </c>
      <c r="D964" s="0" t="n">
        <f aca="false">B964*C964</f>
        <v>38278.3887959595</v>
      </c>
    </row>
    <row r="965" customFormat="false" ht="12.8" hidden="false" customHeight="false" outlineLevel="0" collapsed="false">
      <c r="B965" s="0" t="n">
        <v>9621</v>
      </c>
      <c r="C965" s="0" t="n">
        <f aca="false">LOG(B965)</f>
        <v>3.9832202146481</v>
      </c>
      <c r="D965" s="0" t="n">
        <f aca="false">B965*C965</f>
        <v>38322.5616851294</v>
      </c>
    </row>
    <row r="966" customFormat="false" ht="12.8" hidden="false" customHeight="false" outlineLevel="0" collapsed="false">
      <c r="B966" s="0" t="n">
        <v>9631</v>
      </c>
      <c r="C966" s="0" t="n">
        <f aca="false">LOG(B966)</f>
        <v>3.9836713828602</v>
      </c>
      <c r="D966" s="0" t="n">
        <f aca="false">B966*C966</f>
        <v>38366.7390883265</v>
      </c>
    </row>
    <row r="967" customFormat="false" ht="12.8" hidden="false" customHeight="false" outlineLevel="0" collapsed="false">
      <c r="B967" s="0" t="n">
        <v>9641</v>
      </c>
      <c r="C967" s="0" t="n">
        <f aca="false">LOG(B967)</f>
        <v>3.98412208286111</v>
      </c>
      <c r="D967" s="0" t="n">
        <f aca="false">B967*C967</f>
        <v>38410.921000864</v>
      </c>
    </row>
    <row r="968" customFormat="false" ht="12.8" hidden="false" customHeight="false" outlineLevel="0" collapsed="false">
      <c r="B968" s="0" t="n">
        <v>9651</v>
      </c>
      <c r="C968" s="0" t="n">
        <f aca="false">LOG(B968)</f>
        <v>3.98457231562163</v>
      </c>
      <c r="D968" s="0" t="n">
        <f aca="false">B968*C968</f>
        <v>38455.1074180644</v>
      </c>
    </row>
    <row r="969" customFormat="false" ht="12.8" hidden="false" customHeight="false" outlineLevel="0" collapsed="false">
      <c r="B969" s="0" t="n">
        <v>9661</v>
      </c>
      <c r="C969" s="0" t="n">
        <f aca="false">LOG(B969)</f>
        <v>3.98502208210953</v>
      </c>
      <c r="D969" s="0" t="n">
        <f aca="false">B969*C969</f>
        <v>38499.2983352602</v>
      </c>
    </row>
    <row r="970" customFormat="false" ht="12.8" hidden="false" customHeight="false" outlineLevel="0" collapsed="false">
      <c r="B970" s="0" t="n">
        <v>9671</v>
      </c>
      <c r="C970" s="0" t="n">
        <f aca="false">LOG(B970)</f>
        <v>3.98547138328959</v>
      </c>
      <c r="D970" s="0" t="n">
        <f aca="false">B970*C970</f>
        <v>38543.4937477936</v>
      </c>
    </row>
    <row r="971" customFormat="false" ht="12.8" hidden="false" customHeight="false" outlineLevel="0" collapsed="false">
      <c r="B971" s="0" t="n">
        <v>9681</v>
      </c>
      <c r="C971" s="0" t="n">
        <f aca="false">LOG(B971)</f>
        <v>3.98592022012357</v>
      </c>
      <c r="D971" s="0" t="n">
        <f aca="false">B971*C971</f>
        <v>38587.6936510163</v>
      </c>
    </row>
    <row r="972" customFormat="false" ht="12.8" hidden="false" customHeight="false" outlineLevel="0" collapsed="false">
      <c r="B972" s="0" t="n">
        <v>9691</v>
      </c>
      <c r="C972" s="0" t="n">
        <f aca="false">LOG(B972)</f>
        <v>3.98636859357027</v>
      </c>
      <c r="D972" s="0" t="n">
        <f aca="false">B972*C972</f>
        <v>38631.8980402895</v>
      </c>
    </row>
    <row r="973" customFormat="false" ht="12.8" hidden="false" customHeight="false" outlineLevel="0" collapsed="false">
      <c r="B973" s="0" t="n">
        <v>9701</v>
      </c>
      <c r="C973" s="0" t="n">
        <f aca="false">LOG(B973)</f>
        <v>3.98681650458554</v>
      </c>
      <c r="D973" s="0" t="n">
        <f aca="false">B973*C973</f>
        <v>38676.1069109843</v>
      </c>
    </row>
    <row r="974" customFormat="false" ht="12.8" hidden="false" customHeight="false" outlineLevel="0" collapsed="false">
      <c r="B974" s="0" t="n">
        <v>9711</v>
      </c>
      <c r="C974" s="0" t="n">
        <f aca="false">LOG(B974)</f>
        <v>3.98726395412224</v>
      </c>
      <c r="D974" s="0" t="n">
        <f aca="false">B974*C974</f>
        <v>38720.320258481</v>
      </c>
    </row>
    <row r="975" customFormat="false" ht="12.8" hidden="false" customHeight="false" outlineLevel="0" collapsed="false">
      <c r="B975" s="0" t="n">
        <v>9721</v>
      </c>
      <c r="C975" s="0" t="n">
        <f aca="false">LOG(B975)</f>
        <v>3.98771094313031</v>
      </c>
      <c r="D975" s="0" t="n">
        <f aca="false">B975*C975</f>
        <v>38764.5380781697</v>
      </c>
    </row>
    <row r="976" customFormat="false" ht="12.8" hidden="false" customHeight="false" outlineLevel="0" collapsed="false">
      <c r="B976" s="0" t="n">
        <v>9731</v>
      </c>
      <c r="C976" s="0" t="n">
        <f aca="false">LOG(B976)</f>
        <v>3.98815747255675</v>
      </c>
      <c r="D976" s="0" t="n">
        <f aca="false">B976*C976</f>
        <v>38808.7603654498</v>
      </c>
    </row>
    <row r="977" customFormat="false" ht="12.8" hidden="false" customHeight="false" outlineLevel="0" collapsed="false">
      <c r="B977" s="0" t="n">
        <v>9741</v>
      </c>
      <c r="C977" s="0" t="n">
        <f aca="false">LOG(B977)</f>
        <v>3.98860354334566</v>
      </c>
      <c r="D977" s="0" t="n">
        <f aca="false">B977*C977</f>
        <v>38852.9871157301</v>
      </c>
    </row>
    <row r="978" customFormat="false" ht="12.8" hidden="false" customHeight="false" outlineLevel="0" collapsed="false">
      <c r="B978" s="0" t="n">
        <v>9751</v>
      </c>
      <c r="C978" s="0" t="n">
        <f aca="false">LOG(B978)</f>
        <v>3.98904915643822</v>
      </c>
      <c r="D978" s="0" t="n">
        <f aca="false">B978*C978</f>
        <v>38897.2183244291</v>
      </c>
    </row>
    <row r="979" customFormat="false" ht="12.8" hidden="false" customHeight="false" outlineLevel="0" collapsed="false">
      <c r="B979" s="0" t="n">
        <v>9761</v>
      </c>
      <c r="C979" s="0" t="n">
        <f aca="false">LOG(B979)</f>
        <v>3.98949431277271</v>
      </c>
      <c r="D979" s="0" t="n">
        <f aca="false">B979*C979</f>
        <v>38941.4539869744</v>
      </c>
    </row>
    <row r="980" customFormat="false" ht="12.8" hidden="false" customHeight="false" outlineLevel="0" collapsed="false">
      <c r="B980" s="0" t="n">
        <v>9771</v>
      </c>
      <c r="C980" s="0" t="n">
        <f aca="false">LOG(B980)</f>
        <v>3.98993901328453</v>
      </c>
      <c r="D980" s="0" t="n">
        <f aca="false">B980*C980</f>
        <v>38985.6940988032</v>
      </c>
    </row>
    <row r="981" customFormat="false" ht="12.8" hidden="false" customHeight="false" outlineLevel="0" collapsed="false">
      <c r="B981" s="0" t="n">
        <v>9781</v>
      </c>
      <c r="C981" s="0" t="n">
        <f aca="false">LOG(B981)</f>
        <v>3.99038325890623</v>
      </c>
      <c r="D981" s="0" t="n">
        <f aca="false">B981*C981</f>
        <v>39029.9386553619</v>
      </c>
    </row>
    <row r="982" customFormat="false" ht="12.8" hidden="false" customHeight="false" outlineLevel="0" collapsed="false">
      <c r="B982" s="0" t="n">
        <v>9791</v>
      </c>
      <c r="C982" s="0" t="n">
        <f aca="false">LOG(B982)</f>
        <v>3.99082705056748</v>
      </c>
      <c r="D982" s="0" t="n">
        <f aca="false">B982*C982</f>
        <v>39074.1876521062</v>
      </c>
    </row>
    <row r="983" customFormat="false" ht="12.8" hidden="false" customHeight="false" outlineLevel="0" collapsed="false">
      <c r="B983" s="0" t="n">
        <v>9801</v>
      </c>
      <c r="C983" s="0" t="n">
        <f aca="false">LOG(B983)</f>
        <v>3.9912703891951</v>
      </c>
      <c r="D983" s="0" t="n">
        <f aca="false">B983*C983</f>
        <v>39118.4410845012</v>
      </c>
    </row>
    <row r="984" customFormat="false" ht="12.8" hidden="false" customHeight="false" outlineLevel="0" collapsed="false">
      <c r="B984" s="0" t="n">
        <v>9811</v>
      </c>
      <c r="C984" s="0" t="n">
        <f aca="false">LOG(B984)</f>
        <v>3.99171327571309</v>
      </c>
      <c r="D984" s="0" t="n">
        <f aca="false">B984*C984</f>
        <v>39162.6989480211</v>
      </c>
    </row>
    <row r="985" customFormat="false" ht="12.8" hidden="false" customHeight="false" outlineLevel="0" collapsed="false">
      <c r="B985" s="0" t="n">
        <v>9821</v>
      </c>
      <c r="C985" s="0" t="n">
        <f aca="false">LOG(B985)</f>
        <v>3.99215571104262</v>
      </c>
      <c r="D985" s="0" t="n">
        <f aca="false">B985*C985</f>
        <v>39206.9612381495</v>
      </c>
    </row>
    <row r="986" customFormat="false" ht="12.8" hidden="false" customHeight="false" outlineLevel="0" collapsed="false">
      <c r="B986" s="0" t="n">
        <v>9831</v>
      </c>
      <c r="C986" s="0" t="n">
        <f aca="false">LOG(B986)</f>
        <v>3.99259769610204</v>
      </c>
      <c r="D986" s="0" t="n">
        <f aca="false">B986*C986</f>
        <v>39251.2279503791</v>
      </c>
    </row>
    <row r="987" customFormat="false" ht="12.8" hidden="false" customHeight="false" outlineLevel="0" collapsed="false">
      <c r="B987" s="0" t="n">
        <v>9841</v>
      </c>
      <c r="C987" s="0" t="n">
        <f aca="false">LOG(B987)</f>
        <v>3.99303923180691</v>
      </c>
      <c r="D987" s="0" t="n">
        <f aca="false">B987*C987</f>
        <v>39295.4990802118</v>
      </c>
    </row>
    <row r="988" customFormat="false" ht="12.8" hidden="false" customHeight="false" outlineLevel="0" collapsed="false">
      <c r="B988" s="0" t="n">
        <v>9851</v>
      </c>
      <c r="C988" s="0" t="n">
        <f aca="false">LOG(B988)</f>
        <v>3.99348031907</v>
      </c>
      <c r="D988" s="0" t="n">
        <f aca="false">B988*C988</f>
        <v>39339.7746231585</v>
      </c>
    </row>
    <row r="989" customFormat="false" ht="12.8" hidden="false" customHeight="false" outlineLevel="0" collapsed="false">
      <c r="B989" s="0" t="n">
        <v>9861</v>
      </c>
      <c r="C989" s="0" t="n">
        <f aca="false">LOG(B989)</f>
        <v>3.99392095880129</v>
      </c>
      <c r="D989" s="0" t="n">
        <f aca="false">B989*C989</f>
        <v>39384.0545747395</v>
      </c>
    </row>
    <row r="990" customFormat="false" ht="12.8" hidden="false" customHeight="false" outlineLevel="0" collapsed="false">
      <c r="B990" s="0" t="n">
        <v>9871</v>
      </c>
      <c r="C990" s="0" t="n">
        <f aca="false">LOG(B990)</f>
        <v>3.994361151908</v>
      </c>
      <c r="D990" s="0" t="n">
        <f aca="false">B990*C990</f>
        <v>39428.3389304839</v>
      </c>
    </row>
    <row r="991" customFormat="false" ht="12.8" hidden="false" customHeight="false" outlineLevel="0" collapsed="false">
      <c r="B991" s="0" t="n">
        <v>9881</v>
      </c>
      <c r="C991" s="0" t="n">
        <f aca="false">LOG(B991)</f>
        <v>3.9948008992946</v>
      </c>
      <c r="D991" s="0" t="n">
        <f aca="false">B991*C991</f>
        <v>39472.62768593</v>
      </c>
    </row>
    <row r="992" customFormat="false" ht="12.8" hidden="false" customHeight="false" outlineLevel="0" collapsed="false">
      <c r="B992" s="0" t="n">
        <v>9891</v>
      </c>
      <c r="C992" s="0" t="n">
        <f aca="false">LOG(B992)</f>
        <v>3.99524020186282</v>
      </c>
      <c r="D992" s="0" t="n">
        <f aca="false">B992*C992</f>
        <v>39516.9208366251</v>
      </c>
    </row>
    <row r="993" customFormat="false" ht="12.8" hidden="false" customHeight="false" outlineLevel="0" collapsed="false">
      <c r="B993" s="0" t="n">
        <v>9901</v>
      </c>
      <c r="C993" s="0" t="n">
        <f aca="false">LOG(B993)</f>
        <v>3.99567906051162</v>
      </c>
      <c r="D993" s="0" t="n">
        <f aca="false">B993*C993</f>
        <v>39561.2183781256</v>
      </c>
    </row>
    <row r="994" customFormat="false" ht="12.8" hidden="false" customHeight="false" outlineLevel="0" collapsed="false">
      <c r="B994" s="0" t="n">
        <v>9911</v>
      </c>
      <c r="C994" s="0" t="n">
        <f aca="false">LOG(B994)</f>
        <v>3.99611747613729</v>
      </c>
      <c r="D994" s="0" t="n">
        <f aca="false">B994*C994</f>
        <v>39605.5203059967</v>
      </c>
    </row>
    <row r="995" customFormat="false" ht="12.8" hidden="false" customHeight="false" outlineLevel="0" collapsed="false">
      <c r="B995" s="0" t="n">
        <v>9921</v>
      </c>
      <c r="C995" s="0" t="n">
        <f aca="false">LOG(B995)</f>
        <v>3.99655544963336</v>
      </c>
      <c r="D995" s="0" t="n">
        <f aca="false">B995*C995</f>
        <v>39649.8266158126</v>
      </c>
    </row>
    <row r="996" customFormat="false" ht="12.8" hidden="false" customHeight="false" outlineLevel="0" collapsed="false">
      <c r="B996" s="0" t="n">
        <v>9931</v>
      </c>
      <c r="C996" s="0" t="n">
        <f aca="false">LOG(B996)</f>
        <v>3.99699298189071</v>
      </c>
      <c r="D996" s="0" t="n">
        <f aca="false">B996*C996</f>
        <v>39694.1373031566</v>
      </c>
    </row>
    <row r="997" customFormat="false" ht="12.8" hidden="false" customHeight="false" outlineLevel="0" collapsed="false">
      <c r="B997" s="0" t="n">
        <v>9941</v>
      </c>
      <c r="C997" s="0" t="n">
        <f aca="false">LOG(B997)</f>
        <v>3.99743007379747</v>
      </c>
      <c r="D997" s="0" t="n">
        <f aca="false">B997*C997</f>
        <v>39738.4523636207</v>
      </c>
    </row>
    <row r="998" customFormat="false" ht="12.8" hidden="false" customHeight="false" outlineLevel="0" collapsed="false">
      <c r="B998" s="0" t="n">
        <v>9951</v>
      </c>
      <c r="C998" s="0" t="n">
        <f aca="false">LOG(B998)</f>
        <v>3.99786672623914</v>
      </c>
      <c r="D998" s="0" t="n">
        <f aca="false">B998*C998</f>
        <v>39782.7717928057</v>
      </c>
    </row>
    <row r="999" customFormat="false" ht="12.8" hidden="false" customHeight="false" outlineLevel="0" collapsed="false">
      <c r="B999" s="0" t="n">
        <v>9961</v>
      </c>
      <c r="C999" s="0" t="n">
        <f aca="false">LOG(B999)</f>
        <v>3.99830294009854</v>
      </c>
      <c r="D999" s="0" t="n">
        <f aca="false">B999*C999</f>
        <v>39827.0955863216</v>
      </c>
    </row>
    <row r="1000" customFormat="false" ht="12.8" hidden="false" customHeight="false" outlineLevel="0" collapsed="false">
      <c r="B1000" s="0" t="n">
        <v>9971</v>
      </c>
      <c r="C1000" s="0" t="n">
        <f aca="false">LOG(B1000)</f>
        <v>3.99873871625582</v>
      </c>
      <c r="D1000" s="0" t="n">
        <f aca="false">B1000*C1000</f>
        <v>39871.4237397868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2015-03-11T15:20:21Z</dcterms:created>
  <dc:creator>jbressand </dc:creator>
  <dc:language>fr-FR</dc:language>
  <cp:revision>0</cp:revision>
</cp:coreProperties>
</file>