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banking-my.sharepoint.com/personal/jbridges_globalbanking_ac_uk/Documents/Personal/Project SQL/Excel/"/>
    </mc:Choice>
  </mc:AlternateContent>
  <xr:revisionPtr revIDLastSave="0" documentId="8_{4111C41B-785D-459F-A2A5-62AFE5D40531}" xr6:coauthVersionLast="47" xr6:coauthVersionMax="47" xr10:uidLastSave="{00000000-0000-0000-0000-000000000000}"/>
  <bookViews>
    <workbookView xWindow="14295" yWindow="0" windowWidth="14610" windowHeight="15585" xr2:uid="{8AEC4FE0-35F0-4E1E-ADB7-719D66A747D9}"/>
  </bookViews>
  <sheets>
    <sheet name="LAMBDA Functions" sheetId="1" r:id="rId1"/>
  </sheets>
  <definedNames>
    <definedName name="TOCELCIUS" comment="Convert a fahrenheit temperature to celsius">_xlfn.LAMBDA(_xlpm.temp, (5/9) * (_xlpm.temp-32))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 a="1"/>
  <c r="B3" i="1" s="1"/>
  <c r="B4" i="1" a="1"/>
  <c r="B4" i="1" s="1"/>
  <c r="B5" i="1" a="1"/>
  <c r="B5" i="1" s="1"/>
  <c r="B6" i="1" a="1"/>
  <c r="B6" i="1" s="1"/>
  <c r="B2" i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<sst xmlns="http://schemas.openxmlformats.org/spreadsheetml/2006/main" count="2" uniqueCount="2">
  <si>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FAHRENHEIT</t>
  </si>
  <si>
    <t>CELCIUS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</si>
</sst>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F4B6-1037-48A5-B346-5DC8F4429C5C}">
  <dimension ref="A1:B6"/>
  <sheetViews>
    <sheetView tabSelected="1" workbookViewId="0">
      <selection activeCell="B2" sqref="B2:B6"/>
    </sheetView>
  </sheetViews>
  <sheetFormatPr defaultRowHeight="15" x14ac:dyDescent="0.25"/>
  <cols>
    <col min="1" max="1" width="18.7109375" customWidth="1"/>
    <col min="2" max="2" width="1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104</v>
      </c>
      <c r="B2" cm="1">
        <f t="array" ref="B2">TOCELCIUS(A2)</f>
        <v>40</v>
      </c>
    </row>
    <row r="3" spans="1:2" x14ac:dyDescent="0.25">
      <c r="A3" s="2">
        <v>86</v>
      </c>
      <c r="B3" cm="1">
        <f t="array" ref="B3">TOCELCIUS(A3)</f>
        <v>30</v>
      </c>
    </row>
    <row r="4" spans="1:2" x14ac:dyDescent="0.25">
      <c r="A4" s="2">
        <v>68</v>
      </c>
      <c r="B4" cm="1">
        <f t="array" ref="B4">TOCELCIUS(A4)</f>
        <v>20</v>
      </c>
    </row>
    <row r="5" spans="1:2" x14ac:dyDescent="0.25">
      <c r="A5" s="2">
        <v>50</v>
      </c>
      <c r="B5" cm="1">
        <f t="array" ref="B5">TOCELCIUS(A5)</f>
        <v>10</v>
      </c>
    </row>
    <row r="6" spans="1:2" x14ac:dyDescent="0.25">
      <c r="A6" s="2">
        <v>32</v>
      </c>
      <c r="B6" cm="1">
        <f t="array" ref="B6">TOCELCIUS(A6)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LAMBDA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Bridges</dc:creator>
  <cp:lastModifiedBy>John Bridges</cp:lastModifiedBy>
  <dcterms:created xsi:type="dcterms:W3CDTF">2026-08-19T14:12:31Z</dcterms:created>
  <dcterms:modified xsi:type="dcterms:W3CDTF">2026-08-19T14:22:34Z</dcterms:modified>
</cp:coreProperties>
</file>