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banking-my.sharepoint.com/personal/jbridges_globalbanking_ac_uk/Documents/Personal/Project SQL/Excel/"/>
    </mc:Choice>
  </mc:AlternateContent>
  <xr:revisionPtr revIDLastSave="47" documentId="8_{EA7B5AFF-E4E4-4620-B31C-75B9A582DB55}" xr6:coauthVersionLast="47" xr6:coauthVersionMax="47" xr10:uidLastSave="{7C539F97-C878-4DAD-B9CB-93D32C97403B}"/>
  <bookViews>
    <workbookView xWindow="14295" yWindow="0" windowWidth="14610" windowHeight="15585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<sst xmlns="http://schemas.openxmlformats.org/spreadsheetml/2006/main" count="22" uniqueCount="22">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</sst>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Sold Per Month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C-4A10-AC34-361B815A9A0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5C-4A10-AC34-361B815A9A0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5C-4A10-AC34-361B815A9A0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053397887"/>
        <c:axId val="569194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95C-4A10-AC34-361B815A9A0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9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95C-4A10-AC34-361B815A9A0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95C-4A10-AC34-361B815A9A0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95C-4A10-AC34-361B815A9A0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4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95C-4A10-AC34-361B815A9A08}"/>
                  </c:ext>
                </c:extLst>
              </c15:ser>
            </c15:filteredLineSeries>
          </c:ext>
        </c:extLst>
      </c:lineChart>
      <c:catAx>
        <c:axId val="10533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415"/>
        <c:crosses val="autoZero"/>
        <c:auto val="1"/>
        <c:lblAlgn val="ctr"/>
        <c:lblOffset val="100"/>
        <c:noMultiLvlLbl val="0"/>
      </c:catAx>
      <c:valAx>
        <c:axId val="5691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97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9-43B8-B81C-2112C34DCFB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9-43B8-B81C-2112C34DCFB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9-43B8-B81C-2112C34DCFB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9-43B8-B81C-2112C34DCFB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F9-43B8-B81C-2112C34DCFB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F9-43B8-B81C-2112C34DCFB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F9-43B8-B81C-2112C34DC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397887"/>
        <c:axId val="56919441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EF9-43B8-B81C-2112C34DCFB5}"/>
                  </c:ext>
                </c:extLst>
              </c15:ser>
            </c15:filteredBarSeries>
          </c:ext>
        </c:extLst>
      </c:barChart>
      <c:catAx>
        <c:axId val="10533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415"/>
        <c:crosses val="autoZero"/>
        <c:auto val="1"/>
        <c:lblAlgn val="ctr"/>
        <c:lblOffset val="100"/>
        <c:noMultiLvlLbl val="0"/>
      </c:catAx>
      <c:valAx>
        <c:axId val="5691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4-4F08-A1FD-CFC5A485D1D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34-4F08-A1FD-CFC5A485D1D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34-4F08-A1FD-CFC5A485D1D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4-4F08-A1FD-CFC5A485D1D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34-4F08-A1FD-CFC5A485D1D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34-4F08-A1FD-CFC5A485D1D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34-4F08-A1FD-CFC5A485D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053397887"/>
        <c:axId val="569194415"/>
        <c:axId val="68977303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834-4F08-A1FD-CFC5A485D1DD}"/>
                  </c:ext>
                </c:extLst>
              </c15:ser>
            </c15:filteredBarSeries>
          </c:ext>
        </c:extLst>
      </c:bar3DChart>
      <c:catAx>
        <c:axId val="10533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415"/>
        <c:crosses val="autoZero"/>
        <c:auto val="1"/>
        <c:lblAlgn val="ctr"/>
        <c:lblOffset val="100"/>
        <c:noMultiLvlLbl val="0"/>
      </c:catAx>
      <c:valAx>
        <c:axId val="5691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97887"/>
        <c:crosses val="autoZero"/>
        <c:crossBetween val="between"/>
      </c:valAx>
      <c:serAx>
        <c:axId val="6897730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4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B-4FC8-81B2-2D67B71E017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B-4FC8-81B2-2D67B71E017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BB-4FC8-81B2-2D67B71E0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397887"/>
        <c:axId val="569194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0BB-4FC8-81B2-2D67B71E017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9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0BB-4FC8-81B2-2D67B71E017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0BB-4FC8-81B2-2D67B71E017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0BB-4FC8-81B2-2D67B71E017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4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0BB-4FC8-81B2-2D67B71E0176}"/>
                  </c:ext>
                </c:extLst>
              </c15:ser>
            </c15:filteredLineSeries>
          </c:ext>
        </c:extLst>
      </c:lineChart>
      <c:catAx>
        <c:axId val="10533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415"/>
        <c:crosses val="autoZero"/>
        <c:auto val="1"/>
        <c:lblAlgn val="ctr"/>
        <c:lblOffset val="100"/>
        <c:noMultiLvlLbl val="0"/>
      </c:catAx>
      <c:valAx>
        <c:axId val="5691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Sold Per Month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4-438E-B9D3-95E3BABD6DF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4-438E-B9D3-95E3BABD6DF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4-438E-B9D3-95E3BABD6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053397887"/>
        <c:axId val="569194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B64-438E-B9D3-95E3BABD6DF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9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B64-438E-B9D3-95E3BABD6DF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B64-438E-B9D3-95E3BABD6DF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B64-438E-B9D3-95E3BABD6DF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4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B64-438E-B9D3-95E3BABD6DFA}"/>
                  </c:ext>
                </c:extLst>
              </c15:ser>
            </c15:filteredLineSeries>
          </c:ext>
        </c:extLst>
      </c:lineChart>
      <c:catAx>
        <c:axId val="10533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415"/>
        <c:crosses val="autoZero"/>
        <c:auto val="1"/>
        <c:lblAlgn val="ctr"/>
        <c:lblOffset val="100"/>
        <c:noMultiLvlLbl val="0"/>
      </c:catAx>
      <c:valAx>
        <c:axId val="5691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97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17858</xdr:colOff>
      <xdr:row>11</xdr:row>
      <xdr:rowOff>15476</xdr:rowOff>
    </xdr:from>
    <xdr:to>
      <xdr:col>11</xdr:col>
      <xdr:colOff>583406</xdr:colOff>
      <xdr:row>29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CE2A3-A6BC-D9DF-6B7F-3EB0148DE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59532</xdr:colOff>
      <xdr:row>0</xdr:row>
      <xdr:rowOff>190499</xdr:rowOff>
    </xdr:from>
    <xdr:to>
      <xdr:col>8</xdr:col>
      <xdr:colOff>65485</xdr:colOff>
      <xdr:row>17</xdr:row>
      <xdr:rowOff>44053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41722-E8E0-4440-8FCF-8FF683E9B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273844</xdr:colOff>
      <xdr:row>0</xdr:row>
      <xdr:rowOff>178593</xdr:rowOff>
    </xdr:from>
    <xdr:to>
      <xdr:col>16</xdr:col>
      <xdr:colOff>279797</xdr:colOff>
      <xdr:row>17</xdr:row>
      <xdr:rowOff>32147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2E7A04-A167-4C9E-9D74-24896DF58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59531</xdr:colOff>
      <xdr:row>18</xdr:row>
      <xdr:rowOff>11906</xdr:rowOff>
    </xdr:from>
    <xdr:to>
      <xdr:col>8</xdr:col>
      <xdr:colOff>65484</xdr:colOff>
      <xdr:row>34</xdr:row>
      <xdr:rowOff>55960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4E3881-1549-4641-B73B-28E6CD175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273844</xdr:colOff>
      <xdr:row>17</xdr:row>
      <xdr:rowOff>190499</xdr:rowOff>
    </xdr:from>
    <xdr:to>
      <xdr:col>16</xdr:col>
      <xdr:colOff>279797</xdr:colOff>
      <xdr:row>34</xdr:row>
      <xdr:rowOff>44053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16BC8F-48F3-40D8-81CE-A74F86D80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80" zoomScaleNormal="80" workbookViewId="0">
      <selection activeCell="K33" sqref="K33"/>
    </sheetView>
  </sheetViews>
  <sheetFormatPr defaultRowHeight="15" x14ac:dyDescent="0.25"/>
  <cols>
    <col min="1" max="1" width="21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H39" sqref="H39"/>
    </sheetView>
  </sheetViews>
  <sheetFormatPr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412d91d-9e36-4b7b-9f0e-6cb709942add}" enabled="1" method="Standard" siteId="{e8549c2e-0d2e-4560-9591-3186755fc5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John Bridges</cp:lastModifiedBy>
  <dcterms:created xsi:type="dcterms:W3CDTF">2021-12-30T01:03:31Z</dcterms:created>
  <dcterms:modified xsi:type="dcterms:W3CDTF">2026-08-18T16:17:49Z</dcterms:modified>
</cp:coreProperties>
</file>