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pleiria-my.sharepoint.com/personal/2181984_my_ipleiria_pt/Documents/TESP-PSI/2º Semestre/MDSoft/Projecto Bookids/"/>
    </mc:Choice>
  </mc:AlternateContent>
  <xr:revisionPtr revIDLastSave="0" documentId="8_{F47C5524-3848-4EA0-A58E-18E59846F68A}" xr6:coauthVersionLast="43" xr6:coauthVersionMax="43" xr10:uidLastSave="{00000000-0000-0000-0000-000000000000}"/>
  <bookViews>
    <workbookView xWindow="-120" yWindow="330" windowWidth="20730" windowHeight="11310" activeTab="1" xr2:uid="{B16FF361-96C7-443E-884D-C9DE20E78656}"/>
  </bookViews>
  <sheets>
    <sheet name="Folha2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<sst xmlns="http://schemas.openxmlformats.org/spreadsheetml/2006/main" count="15" uniqueCount="15">
  <si>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Verificação Final</t>
  </si>
  <si>
    <t>Coluna1</t>
  </si>
  <si>
    <t>Coluna2</t>
  </si>
  <si>
    <t>Coluna3</t>
  </si>
  <si>
    <t>João Brigido</t>
  </si>
  <si>
    <t>João Duarte</t>
  </si>
  <si>
    <t>Implementação e criação da base de dados</t>
  </si>
  <si>
    <t>Realização dos protótipos</t>
  </si>
  <si>
    <t>Criação e implementação do Form Principal</t>
  </si>
  <si>
    <t>Criação e implementação do Form Clientes e Filhos</t>
  </si>
  <si>
    <t>Criação e implementação do Form Produtos (Loja)</t>
  </si>
  <si>
    <t xml:space="preserve"> Criação e implementação do Form Vendas (Clientes)</t>
  </si>
  <si>
    <t xml:space="preserve"> Criação e implementação do Form Escolas</t>
  </si>
  <si>
    <t xml:space="preserve"> Criação e implementação do Form Animadores</t>
  </si>
  <si>
    <t xml:space="preserve"> Criação e implementação do Form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</si>
</sst>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textRotation="45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9D456-8500-48F3-A97D-17622BC99E30}" name="Tabela1" displayName="Tabela1" ref="A1:C12" totalsRowShown="0">
  <autoFilter ref="A1:C12" xr:uid="{4E9014D3-72D2-4DE2-B329-3B42868E5A0B}"/>
  <tableColumns count="3">
    <tableColumn id="1" xr3:uid="{4839C8F5-056A-4D5D-849E-B370ECBAF7A4}" name="Coluna1" dataDxfId="2"/>
    <tableColumn id="2" xr3:uid="{4EA78872-C502-45CE-AA83-E83AB8F70D86}" name="Coluna2" dataDxfId="1"/>
    <tableColumn id="3" xr3:uid="{41D13C21-F1E1-4D8A-8B3D-19E4DC8AEE23}" name="Coluna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2089-A7A8-4DD0-921A-FF464F038179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E871-5BAE-4740-B121-39F643A26123}">
  <dimension ref="A1:C12"/>
  <sheetViews>
    <sheetView tabSelected="1" zoomScaleNormal="100" workbookViewId="0">
      <selection activeCell="C12" sqref="A2:C12"/>
    </sheetView>
  </sheetViews>
  <sheetFormatPr defaultRowHeight="15" x14ac:dyDescent="0.25"/>
  <cols>
    <col min="1" max="1" width="49.42578125" style="2" customWidth="1"/>
    <col min="2" max="2" width="13.140625" style="2" customWidth="1"/>
    <col min="3" max="3" width="15.28515625" style="2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ht="52.5" x14ac:dyDescent="0.25">
      <c r="B2" s="4" t="s">
        <v>4</v>
      </c>
      <c r="C2" s="4" t="s">
        <v>5</v>
      </c>
    </row>
    <row r="3" spans="1:3" s="1" customFormat="1" x14ac:dyDescent="0.25">
      <c r="A3" s="3" t="s">
        <v>6</v>
      </c>
      <c r="B3" s="3">
        <v>2</v>
      </c>
      <c r="C3" s="5">
        <v>4</v>
      </c>
    </row>
    <row r="4" spans="1:3" s="1" customFormat="1" x14ac:dyDescent="0.25">
      <c r="A4" s="3" t="s">
        <v>7</v>
      </c>
      <c r="B4" s="3">
        <v>2</v>
      </c>
      <c r="C4" s="5">
        <v>4</v>
      </c>
    </row>
    <row r="5" spans="1:3" s="1" customFormat="1" x14ac:dyDescent="0.25">
      <c r="A5" s="3" t="s">
        <v>8</v>
      </c>
      <c r="B5" s="5">
        <v>4</v>
      </c>
      <c r="C5" s="3">
        <v>1</v>
      </c>
    </row>
    <row r="6" spans="1:3" s="1" customFormat="1" x14ac:dyDescent="0.25">
      <c r="A6" s="3" t="s">
        <v>9</v>
      </c>
      <c r="B6" s="3">
        <v>2</v>
      </c>
      <c r="C6" s="5">
        <v>4</v>
      </c>
    </row>
    <row r="7" spans="1:3" s="1" customFormat="1" x14ac:dyDescent="0.25">
      <c r="A7" s="3" t="s">
        <v>10</v>
      </c>
      <c r="B7" s="3">
        <v>1</v>
      </c>
      <c r="C7" s="5">
        <v>4</v>
      </c>
    </row>
    <row r="8" spans="1:3" s="1" customFormat="1" x14ac:dyDescent="0.25">
      <c r="A8" s="3" t="s">
        <v>11</v>
      </c>
      <c r="B8" s="3">
        <v>2</v>
      </c>
      <c r="C8" s="5">
        <v>4</v>
      </c>
    </row>
    <row r="9" spans="1:3" s="1" customFormat="1" x14ac:dyDescent="0.25">
      <c r="A9" s="3" t="s">
        <v>12</v>
      </c>
      <c r="B9" s="5">
        <v>4</v>
      </c>
      <c r="C9" s="3">
        <v>2</v>
      </c>
    </row>
    <row r="10" spans="1:3" x14ac:dyDescent="0.25">
      <c r="A10" s="2" t="s">
        <v>13</v>
      </c>
      <c r="B10" s="6">
        <v>4</v>
      </c>
      <c r="C10" s="2">
        <v>1</v>
      </c>
    </row>
    <row r="11" spans="1:3" x14ac:dyDescent="0.25">
      <c r="A11" s="2" t="s">
        <v>14</v>
      </c>
      <c r="B11" s="6">
        <v>4</v>
      </c>
      <c r="C11" s="2">
        <v>3</v>
      </c>
    </row>
    <row r="12" spans="1:3" x14ac:dyDescent="0.25">
      <c r="A12" s="2" t="s">
        <v>0</v>
      </c>
      <c r="B12" s="2">
        <v>3</v>
      </c>
      <c r="C12" s="2">
        <v>3</v>
      </c>
    </row>
  </sheetData>
  <conditionalFormatting sqref="A1:C12">
    <cfRule type="colorScale" priority="6">
      <colorScale>
        <cfvo type="min"/>
        <cfvo type="max"/>
        <color rgb="FF63BE7B"/>
        <color rgb="FFFCFCFF"/>
      </colorScale>
    </cfRule>
  </conditionalFormatting>
  <conditionalFormatting sqref="B3:C9">
    <cfRule type="colorScale" priority="8">
      <colorScale>
        <cfvo type="min"/>
        <cfvo type="max"/>
        <color rgb="FFFCFCFF"/>
        <color rgb="FF63BE7B"/>
      </colorScale>
    </cfRule>
  </conditionalFormatting>
  <conditionalFormatting sqref="B3:C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E587A-70B3-4D2D-A3B0-2D6CCDDA5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2018-12-06T17:54:47Z</dcterms:created>
  <dcterms:modified xsi:type="dcterms:W3CDTF">2019-05-02T16:45:25Z</dcterms:modified>
</cp:coreProperties>
</file>