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56032035-4F3A-0844-B69E-FAEF9C112BEE}" xr6:coauthVersionLast="47" xr6:coauthVersionMax="47" xr10:uidLastSave="{00000000-0000-0000-0000-000000000000}"/>
  <bookViews>
    <workbookView xWindow="10860" yWindow="870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<sst xmlns="http://schemas.openxmlformats.org/spreadsheetml/2006/main" count="115" uniqueCount="82">
  <si>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</si>
  <si>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</si>
  <si>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</si>
  <si>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</si>
  <si>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</si>
  <si>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</si>
  <si>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</si>
  <si>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</si>
  <si>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</si>
  <si>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</si>
  <si>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</si>
  <si>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</si>
  <si>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</si>
  <si>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</si>
  <si>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</si>
  <si>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</si>
  <si>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</si>
  <si>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</si>
  <si>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</si>
  <si>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</si>
  <si>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</si>
  <si>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</si>
  <si>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</si>
  <si>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</si>
  <si>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</si>
  <si>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</si>
  <si>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</si>
  <si>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</si>
  <si>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</si>
  <si>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</si>
  <si>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</si>
  <si>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</si>
  <si>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</si>
  <si>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</si>
  <si>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</si>
  <si>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</si>
  <si>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</si>
  <si>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</si>
  <si>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</si>
  <si>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</si>
  <si>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</si>
  <si>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</si>
  <si>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</si>
  <si>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</si>
  <si>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</si>
  <si>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</si>
  <si>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</si>
  <si>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</si>
  <si>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</si>
  <si>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</si>
  <si>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</si>
  <si>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</si>
  <si>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</si>
  <si>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</si>
  <si>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</si>
  <si>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</si>
  <si>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</si>
  <si>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</si>
  <si>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</si>
  <si>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</si>
  <si>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</si>
  <si>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</si>
  <si>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</si>
  <si>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</si>
  <si>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</si>
  <si>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</si>
  <si>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</si>
  <si>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</si>
  <si>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</si>
  <si>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</si>
  <si>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</si>
  <si>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</si>
  <si>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</si>
  <si>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</si>
  <si>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</si>
  <si>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</si>
  <si>
    <t>04-Distributions</t>
  </si>
  <si>
    <t>r4fAZTNbpys</t>
  </si>
  <si>
    <t>05-Foundation_for_Inference</t>
  </si>
  <si>
    <t>q-FD8o9X72Q</t>
  </si>
  <si>
    <t>06-Inference_for_Categorical_Data</t>
  </si>
  <si>
    <t>UAlxCPaAD0g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</si>
</sst>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F9" sqref="F9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F7" s="7" t="s">
        <v>77</v>
      </c>
      <c r="G7" t="s">
        <v>76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F8" s="7" t="s">
        <v>79</v>
      </c>
      <c r="G8" t="s">
        <v>78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F9" s="7" t="s">
        <v>81</v>
      </c>
      <c r="G9" t="s">
        <v>80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2025-10-14T01:09:36Z</dcterms:modified>
</cp:coreProperties>
</file>