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B164294B-10B0-0545-A81E-0109978F8765}" xr6:coauthVersionLast="47" xr6:coauthVersionMax="47" xr10:uidLastSave="{00000000-0000-0000-0000-000000000000}"/>
  <bookViews>
    <workbookView xWindow="1060" yWindow="820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<sst xmlns="http://schemas.openxmlformats.org/spreadsheetml/2006/main" count="109" uniqueCount="76">
  <si>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</si>
  <si>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</si>
  <si>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</si>
  <si>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</si>
  <si>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</si>
  <si>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</si>
  <si>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</si>
  <si>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</si>
  <si>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</si>
  <si>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</si>
  <si>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</si>
  <si>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</si>
  <si>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</si>
  <si>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</si>
  <si>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</si>
  <si>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</si>
  <si>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</si>
  <si>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</si>
  <si>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</si>
  <si>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</si>
  <si>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</si>
  <si>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</si>
  <si>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</si>
  <si>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</si>
  <si>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</si>
  <si>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</si>
  <si>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</si>
  <si>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</si>
  <si>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</si>
  <si>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</si>
  <si>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</si>
  <si>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</si>
  <si>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</si>
  <si>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</si>
  <si>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</si>
  <si>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</si>
  <si>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</si>
  <si>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</si>
  <si>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</si>
  <si>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</si>
  <si>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</si>
  <si>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</si>
  <si>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</si>
  <si>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</si>
  <si>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</si>
  <si>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</si>
  <si>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</si>
  <si>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</si>
  <si>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</si>
  <si>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</si>
  <si>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</si>
  <si>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</si>
  <si>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</si>
  <si>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</si>
  <si>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</si>
  <si>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</si>
  <si>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</si>
  <si>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</si>
  <si>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</si>
  <si>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</si>
  <si>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</si>
  <si>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</si>
  <si>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</si>
  <si>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</si>
  <si>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</si>
  <si>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</si>
  <si>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</si>
  <si>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</si>
  <si>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</si>
  <si>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</si>
  <si>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</si>
  <si>
    <t>install.packages('brickset')
library(brickset)
data("legosets")
names(legosets)
ggplot(legosets, aes(x = 'Lego', pieces)) +
	geom_boxplot() +
	geom_point(y = mean(legosets$pieces, na.rm= TRUE), color = 'blue', size = 4)
	# scale_y_log10()
mean(log(legosets$pieces + 1), na.rm = TRUE)
log(mean(legosets$pieces, na.rm = TRUE)) - 1
ggplot(legosets, aes(x = pieces, y = US_retailPrice, color = availability)) + 
	geom_point(alpha = 0.1) +
	theme_minimal()
ggplot(legosets, aes(x = pieces, y = US_retailPrice)) + 
	geom_point() +
	theme_minimal()
ggplot(legosets, aes(x = pieces, y = US_retailPrice)) + 
	geom_point(color = 'purple') +
	theme_minimal()
ggplot(legosets, aes(x = US_retailPrice)) + geom_histogram()
ggplot(legosets, aes(x = US_retailPrice)) + geom_histogram(binwidth = 25)
ggplot(legosets, aes(x = US_retailPrice)) + geom_histogram(bins = 100)
ggplot(legosets, aes(x = US_retailPrice)) + geom_density()
x &lt;- seq(0, 1000, by = 0.1)
df &lt;- data.frame(x = x, y = log(x))
ggplot(df, aes(x = x, y = y)) + geom_path() + geom_point()
# https://nycbirdalliance.org/rails/active_storage/disk/eyJfcmFpbHMiOnsibWVzc2FnZSI6IkJBaDdDRG9JYTJWNVNTSnJkbUZ5YVdGdWRITXZPRzVqZGpBMGNERjNlbTUwWkd0cVlXbzJhV0UxZDJ0MGRUTnVaUzgzTm1FNFkyWTRPVGxpWW1ZeFlUZzBPREl5WTJWaVlURmpNVEV6WVdNM1pqRmlaR0kyWW1Wa1ltTTBNVEl4TVRWbVl6azFaV016TVRZeU1tTXdaR0pqQmpvR1JWUTZFR1JwYzNCdmMybDBhVzl1U1NKeGFXNXNhVzVsT3lCbWFXeGxibUZ0WlQwaWFIVnRZVzR0Y21Wc1lYUmxaRjlpYVhKa1gyUmxZWFJvYzE5bWFXNWhiQzV3Ym1jaU95Qm1hV3hsYm1GdFpTbzlWVlJHTFRnbkoyaDFiV0Z1TFhKbGJHRjBaV1JmWW1seVpGOWtaV0YwYUhOZlptbHVZV3d1Y0c1bkJqc0dWRG9SWTI5dWRHVnVkRjkwZVhCbFNTSU9hVzFoWjJVdmNHNW5CanNHVkE9PSIsImV4cCI6IjIwMjUtMDktMTZUMDA6NTI6NTMuNTcyWiIsInB1ciI6ImJsb2Jfa2V5In19--240aa3bfaa08f359b0e9a01e831ff7fd77117e64/human-related_bird_deaths_final.png?content_type=image%2Fpng&amp;disposition=inline%3B+filename%3D%22human-related_bird_deaths_final.png%22%3B+filename%2A%3DUTF-8%27%27human-related_bird_deaths_final.png
birds &lt;- data.frame(
	category = c('Collisions with vehicles',
	  'Poison', 
	  'Collisions with electrical lines',
	  'Electrocution',
	  'Oil pits',
	  'Collisions wind turbines',
	  'Collisions with building glass',
	  'Cats'),
	deaths = c(214500000,
			   7200000,
			   32500000,
			   6250000,
			   750000,
			   328000,
			   676500000,
			   1850700000)
)
library(xkcd)
ggplot(birds, aes(x = category, y = deaths)) + 
	geom_bar(stat = 'identity') +
	coord_flip() +
	xlab('') +
	ylab('Number of deaths') +
	theme_minimal()</t>
  </si>
  <si>
    <t>02-Summarizing_Data2</t>
  </si>
  <si>
    <t>gh51jHFKR3c</t>
  </si>
  <si>
    <t>l2pq8u66S-o</t>
  </si>
  <si>
    <t>03-Probability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</si>
</sst>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A5" zoomScale="110" zoomScaleNormal="110" workbookViewId="0">
      <selection activeCell="G6" sqref="G6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5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ht="409.5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F5" s="7" t="s">
        <v>73</v>
      </c>
      <c r="G5" t="s">
        <v>72</v>
      </c>
      <c r="H5" s="5" t="s">
        <v>71</v>
      </c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 t="s">
        <v>74</v>
      </c>
      <c r="G6" t="s">
        <v>75</v>
      </c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2025-09-23T01:27:58Z</dcterms:modified>
</cp:coreProperties>
</file>