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2EFCE358-CCE3-5443-B2A4-2159DCFB0AA9}" xr6:coauthVersionLast="47" xr6:coauthVersionMax="47" xr10:uidLastSave="{00000000-0000-0000-0000-000000000000}"/>
  <bookViews>
    <workbookView xWindow="760" yWindow="112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<sst xmlns="http://schemas.openxmlformats.org/spreadsheetml/2006/main" count="125" uniqueCount="92">
  <si>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</si>
  <si>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</si>
  <si>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</si>
  <si>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</si>
  <si>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</si>
  <si>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</si>
  <si>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</si>
  <si>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</si>
  <si>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</si>
  <si>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</si>
  <si>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</si>
  <si>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</si>
  <si>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</si>
  <si>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</si>
  <si>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</si>
  <si>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</si>
  <si>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</si>
  <si>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</si>
  <si>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</si>
  <si>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</si>
  <si>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</si>
  <si>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</si>
  <si>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</si>
  <si>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</si>
  <si>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</si>
  <si>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</si>
  <si>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</si>
  <si>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</si>
  <si>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</si>
  <si>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</si>
  <si>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</si>
  <si>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</si>
  <si>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</si>
  <si>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</si>
  <si>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</si>
  <si>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</si>
  <si>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</si>
  <si>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</si>
  <si>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</si>
  <si>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</si>
  <si>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</si>
  <si>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</si>
  <si>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</si>
  <si>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</si>
  <si>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</si>
  <si>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</si>
  <si>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</si>
  <si>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</si>
  <si>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</si>
  <si>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</si>
  <si>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</si>
  <si>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</si>
  <si>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</si>
  <si>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</si>
  <si>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</si>
  <si>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</si>
  <si>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</si>
  <si>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</si>
  <si>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</si>
  <si>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</si>
  <si>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</si>
  <si>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</si>
  <si>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</si>
  <si>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</si>
  <si>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</si>
  <si>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</si>
  <si>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</si>
  <si>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</si>
  <si>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</si>
  <si>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</si>
  <si>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</si>
  <si>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</si>
  <si>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</si>
  <si>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</si>
  <si>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</si>
  <si>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</si>
  <si>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</si>
  <si>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</si>
  <si>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</si>
  <si>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</si>
  <si>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</si>
  <si>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</si>
  <si>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</si>
  <si>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</si>
  <si>
    <t>08-Linear_Regression</t>
  </si>
  <si>
    <t>RNRmcDEwmSA</t>
  </si>
  <si>
    <t>08-Linear_Regression2</t>
  </si>
  <si>
    <t>I6EWsPvfUZs</t>
  </si>
  <si>
    <t>09-Logistic_Regression</t>
  </si>
  <si>
    <t>Zma5A7QGN30</t>
  </si>
  <si>
    <t>09-Multiple_Regression</t>
  </si>
  <si>
    <t>ZnFGon11A38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</si>
</sst>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4" sqref="F1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F11" s="7" t="s">
        <v>85</v>
      </c>
      <c r="G11" t="s">
        <v>84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F12" s="7" t="s">
        <v>87</v>
      </c>
      <c r="G12" t="s">
        <v>86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F13" s="7" t="s">
        <v>89</v>
      </c>
      <c r="G13" t="s">
        <v>88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E14" t="s">
        <v>55</v>
      </c>
      <c r="F14" s="7" t="s">
        <v>91</v>
      </c>
      <c r="G14" t="s">
        <v>90</v>
      </c>
      <c r="H14" s="8"/>
    </row>
    <row r="15" spans="1:8" x14ac:dyDescent="0.2">
      <c r="A15" s="1">
        <f t="shared" si="0"/>
        <v>45985</v>
      </c>
      <c r="D15" t="s">
        <v>63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2025-11-18T03:16:22Z</dcterms:modified>
</cp:coreProperties>
</file>