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B551A91D-A15B-314C-89DC-C74611336FAD}" xr6:coauthVersionLast="47" xr6:coauthVersionMax="47" xr10:uidLastSave="{00000000-0000-0000-0000-000000000000}"/>
  <bookViews>
    <workbookView xWindow="1680" yWindow="1092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<sst xmlns="http://schemas.openxmlformats.org/spreadsheetml/2006/main" count="106" uniqueCount="74">
  <si>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</si>
  <si>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</si>
  <si>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</si>
  <si>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</si>
  <si>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</si>
  <si>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</si>
  <si>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</si>
  <si>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</si>
  <si>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</si>
  <si>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</si>
  <si>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</si>
  <si>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</si>
  <si>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</si>
  <si>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</si>
  <si>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</si>
  <si>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</si>
  <si>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</si>
  <si>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</si>
  <si>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</si>
  <si>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</si>
  <si>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</si>
  <si>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</si>
  <si>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</si>
  <si>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</si>
  <si>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</si>
  <si>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</si>
  <si>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</si>
  <si>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</si>
  <si>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</si>
  <si>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</si>
  <si>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</si>
  <si>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</si>
  <si>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</si>
  <si>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</si>
  <si>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</si>
  <si>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</si>
  <si>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</si>
  <si>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</si>
  <si>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</si>
  <si>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</si>
  <si>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</si>
  <si>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</si>
  <si>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</si>
  <si>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</si>
  <si>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</si>
  <si>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</si>
  <si>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</si>
  <si>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</si>
  <si>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</si>
  <si>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</si>
  <si>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</si>
  <si>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</si>
  <si>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</si>
  <si>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</si>
  <si>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</si>
  <si>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</si>
  <si>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</si>
  <si>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</si>
  <si>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</si>
  <si>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</si>
  <si>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</si>
  <si>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</si>
  <si>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</si>
  <si>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</si>
  <si>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</si>
  <si>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</si>
  <si>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</si>
  <si>
    <t>01WwVLU5NHw</t>
  </si>
  <si>
    <t>01-Intro_to_Data</t>
  </si>
  <si>
    <t>K6U4w4TH2OQ</t>
  </si>
  <si>
    <t>Laek_wmUdFs</t>
  </si>
  <si>
    <t>02-Summarizing_Data1</t>
  </si>
  <si>
    <t>02-Summarizing_Data2</t>
  </si>
  <si>
    <t>T3HVjWD6bjo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</si>
</sst>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D1" zoomScale="110" zoomScaleNormal="110" workbookViewId="0">
      <selection activeCell="G17" sqref="G17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F2" s="7" t="s">
        <v>67</v>
      </c>
      <c r="G2" t="s">
        <v>66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F3" s="7" t="s">
        <v>69</v>
      </c>
      <c r="G3" t="s">
        <v>68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 t="s">
        <v>70</v>
      </c>
      <c r="G4" t="s">
        <v>71</v>
      </c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F5" s="7" t="s">
        <v>73</v>
      </c>
      <c r="G5" t="s">
        <v>72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61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2025-02-13T02:23:28Z</dcterms:modified>
</cp:coreProperties>
</file>