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25E498CE-944D-7D47-A5A9-0FA0291BD572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<sst xmlns="http://schemas.openxmlformats.org/spreadsheetml/2006/main" count="125" uniqueCount="93">
  <si>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</si>
  <si>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</si>
  <si>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</si>
  <si>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</si>
  <si>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</si>
  <si>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</si>
  <si>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</si>
  <si>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</si>
  <si>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</si>
  <si>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</si>
  <si>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</si>
  <si>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</si>
  <si>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</si>
  <si>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</si>
  <si>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</si>
  <si>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</si>
  <si>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</si>
  <si>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</si>
  <si>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</si>
  <si>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</si>
  <si>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</si>
  <si>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</si>
  <si>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</si>
  <si>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</si>
  <si>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</si>
  <si>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</si>
  <si>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</si>
  <si>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</si>
  <si>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</si>
  <si>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</si>
  <si>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</si>
  <si>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</si>
  <si>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</si>
  <si>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</si>
  <si>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</si>
  <si>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</si>
  <si>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</si>
  <si>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</si>
  <si>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</si>
  <si>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</si>
  <si>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</si>
  <si>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</si>
  <si>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</si>
  <si>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</si>
  <si>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</si>
  <si>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</si>
  <si>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</si>
  <si>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</si>
  <si>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</si>
  <si>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</si>
  <si>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</si>
  <si>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</si>
  <si>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</si>
  <si>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</si>
  <si>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</si>
  <si>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</si>
  <si>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</si>
  <si>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</si>
  <si>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</si>
  <si>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</si>
  <si>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</si>
  <si>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</si>
  <si>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</si>
  <si>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</si>
  <si>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</si>
  <si>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</si>
  <si>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</si>
  <si>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</si>
  <si>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</si>
  <si>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</si>
  <si>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</si>
  <si>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</si>
  <si>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</si>
  <si>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</si>
  <si>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</si>
  <si>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</si>
  <si>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</si>
  <si>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</si>
  <si>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</si>
  <si>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</si>
  <si>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</si>
  <si>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</si>
  <si>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</si>
  <si>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</si>
  <si>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</si>
  <si>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</si>
  <si>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</si>
  <si>
    <t>FJObZwghANo</t>
  </si>
  <si>
    <t>07-Inference_for_Numerical_Data</t>
  </si>
  <si>
    <t>NnSFBSffs2w</t>
  </si>
  <si>
    <t>08-Linear_Regression</t>
  </si>
  <si>
    <t>08-Linear_Regression2</t>
  </si>
  <si>
    <t>oB7mahqoLy8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</si>
</sst>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F14" sqref="F1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F11" s="7" t="s">
        <v>87</v>
      </c>
      <c r="G11" t="s">
        <v>88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F12" s="7" t="s">
        <v>89</v>
      </c>
      <c r="G12" t="s">
        <v>90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F13" s="7" t="s">
        <v>92</v>
      </c>
      <c r="G13" t="s">
        <v>91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2025-04-03T01:16:31Z</dcterms:modified>
</cp:coreProperties>
</file>