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2106C71C-E1F7-1E45-B3CA-64DA7237F2BC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<sst xmlns="http://schemas.openxmlformats.org/spreadsheetml/2006/main" count="129" uniqueCount="97">
  <si>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</si>
  <si>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</si>
  <si>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</si>
  <si>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</si>
  <si>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</si>
  <si>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</si>
  <si>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</si>
  <si>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</si>
  <si>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</si>
  <si>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</si>
  <si>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</si>
  <si>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</si>
  <si>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</si>
  <si>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</si>
  <si>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</si>
  <si>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</si>
  <si>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</si>
  <si>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</si>
  <si>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</si>
  <si>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</si>
  <si>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</si>
  <si>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</si>
  <si>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</si>
  <si>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</si>
  <si>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</si>
  <si>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</si>
  <si>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</si>
  <si>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</si>
  <si>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</si>
  <si>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</si>
  <si>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</si>
  <si>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</si>
  <si>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</si>
  <si>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</si>
  <si>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</si>
  <si>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</si>
  <si>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</si>
  <si>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</si>
  <si>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</si>
  <si>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</si>
  <si>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</si>
  <si>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</si>
  <si>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</si>
  <si>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</si>
  <si>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</si>
  <si>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</si>
  <si>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</si>
  <si>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</si>
  <si>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</si>
  <si>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</si>
  <si>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</si>
  <si>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</si>
  <si>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</si>
  <si>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</si>
  <si>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</si>
  <si>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</si>
  <si>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</si>
  <si>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</si>
  <si>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</si>
  <si>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</si>
  <si>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</si>
  <si>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</si>
  <si>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</si>
  <si>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</si>
  <si>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</si>
  <si>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</si>
  <si>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</si>
  <si>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</si>
  <si>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</si>
  <si>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</si>
  <si>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</si>
  <si>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</si>
  <si>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</si>
  <si>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</si>
  <si>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</si>
  <si>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</si>
  <si>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</si>
  <si>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</si>
  <si>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</si>
  <si>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</si>
  <si>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</si>
  <si>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</si>
  <si>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</si>
  <si>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</si>
  <si>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</si>
  <si>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AsTAHYMIXkc</t>
  </si>
  <si>
    <t>06-Inference_for_Categorical_Data</t>
  </si>
  <si>
    <t>FJObZwghANo</t>
  </si>
  <si>
    <t>07-Inference_for_Numerical_Data</t>
  </si>
  <si>
    <t>NnSFBSffs2w</t>
  </si>
  <si>
    <t>08-Linear_Regression</t>
  </si>
  <si>
    <t>08-Linear_Regression2</t>
  </si>
  <si>
    <t>oB7mahqoLy8</t>
  </si>
  <si>
    <t>09-Logistic_Regression</t>
  </si>
  <si>
    <t>EL9PFomZqBg</t>
  </si>
  <si>
    <t>7-S6Ccv2-5M</t>
  </si>
  <si>
    <t>09-Multiple_Regression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</si>
</sst>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G16" sqref="G16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85</v>
      </c>
      <c r="G10" t="s">
        <v>86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F11" s="7" t="s">
        <v>87</v>
      </c>
      <c r="G11" t="s">
        <v>88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F12" s="7" t="s">
        <v>89</v>
      </c>
      <c r="G12" t="s">
        <v>90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F13" s="7" t="s">
        <v>92</v>
      </c>
      <c r="G13" t="s">
        <v>91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F14" s="7" t="s">
        <v>94</v>
      </c>
      <c r="G14" t="s">
        <v>93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F16" s="7" t="s">
        <v>95</v>
      </c>
      <c r="G16" t="s">
        <v>96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2025-04-23T00:38:14Z</dcterms:modified>
</cp:coreProperties>
</file>