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Fall/"/>
    </mc:Choice>
  </mc:AlternateContent>
  <xr:revisionPtr revIDLastSave="0" documentId="13_ncr:1_{E935B358-5056-AC44-B4CE-2FE44DA2CD82}" xr6:coauthVersionLast="47" xr6:coauthVersionMax="47" xr10:uidLastSave="{00000000-0000-0000-0000-000000000000}"/>
  <bookViews>
    <workbookView xWindow="1100" yWindow="35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<sst xmlns="http://schemas.openxmlformats.org/spreadsheetml/2006/main" count="113" uniqueCount="83">
  <si>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</si>
  <si>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</si>
  <si>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</si>
  <si>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</si>
  <si>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</si>
  <si>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</si>
  <si>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</si>
  <si>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</si>
  <si>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</si>
  <si>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</si>
  <si>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</si>
  <si>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</si>
  <si>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</si>
  <si>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</si>
  <si>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</si>
  <si>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</si>
  <si>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</si>
  <si>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</si>
  <si>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</si>
  <si>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</si>
  <si>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</si>
  <si>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</si>
  <si>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</si>
  <si>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</si>
  <si>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</si>
  <si>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</si>
  <si>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</si>
  <si>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</si>
  <si>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</si>
  <si>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</si>
  <si>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</si>
  <si>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</si>
  <si>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</si>
  <si>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</si>
  <si>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</si>
  <si>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</si>
  <si>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</si>
  <si>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</si>
  <si>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</si>
  <si>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</si>
  <si>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</si>
  <si>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</si>
  <si>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</si>
  <si>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</si>
  <si>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</si>
  <si>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</si>
  <si>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</si>
  <si>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</si>
  <si>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</si>
  <si>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</si>
  <si>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</si>
  <si>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</si>
  <si>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</si>
  <si>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</si>
  <si>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</si>
  <si>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</si>
  <si>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</si>
  <si>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</si>
  <si>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</si>
  <si>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</si>
  <si>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</si>
  <si>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</si>
  <si>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</si>
  <si>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</si>
  <si>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</si>
  <si>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</si>
  <si>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bdOZOmdE2Nw</t>
  </si>
  <si>
    <t>00-Intro_to_Course</t>
  </si>
  <si>
    <t>Ns_PDkB3UBE</t>
  </si>
  <si>
    <t>01-Intro_to_Data</t>
  </si>
  <si>
    <t>IsR5Ed7uivE</t>
  </si>
  <si>
    <t>3pV192wNOls</t>
  </si>
  <si>
    <t>02-Summarizing_Data</t>
  </si>
  <si>
    <t>5:00 pm</t>
  </si>
  <si>
    <t>6:00 pm</t>
  </si>
  <si>
    <t>03-Probability</t>
  </si>
  <si>
    <t>ox5LcZYFbPM</t>
  </si>
  <si>
    <t>04-Distributions</t>
  </si>
  <si>
    <t>oAh91T5Ewsk</t>
  </si>
  <si>
    <t>05-Foundation_for_Inference</t>
  </si>
  <si>
    <t>n79ANKM2-No</t>
  </si>
  <si>
    <t>G6rQ6sCwPlI</t>
  </si>
  <si>
    <t>06-Inference_for_Categorical_Data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</si>
</sst>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G11" sqref="G11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 t="s">
        <v>68</v>
      </c>
      <c r="G3" t="s">
        <v>67</v>
      </c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F4" s="7" t="s">
        <v>70</v>
      </c>
      <c r="G4" t="s">
        <v>69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t="s">
        <v>71</v>
      </c>
      <c r="G5" t="s">
        <v>72</v>
      </c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 t="s">
        <v>76</v>
      </c>
      <c r="G6" t="s">
        <v>75</v>
      </c>
      <c r="H6" s="5"/>
    </row>
    <row r="7" spans="1:8" x14ac:dyDescent="0.2">
      <c r="A7" s="1">
        <f t="shared" si="0"/>
        <v>46293</v>
      </c>
      <c r="B7" s="3" t="s">
        <v>73</v>
      </c>
      <c r="C7" s="3" t="s">
        <v>74</v>
      </c>
      <c r="D7" t="s">
        <v>28</v>
      </c>
      <c r="E7" t="s">
        <v>44</v>
      </c>
      <c r="F7" s="7" t="s">
        <v>78</v>
      </c>
      <c r="G7" t="s">
        <v>77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F8" s="7" t="s">
        <v>80</v>
      </c>
      <c r="G8" t="s">
        <v>79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F10" s="7" t="s">
        <v>81</v>
      </c>
      <c r="G10" t="s">
        <v>82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2026-10-20T01:51:59Z</dcterms:modified>
</cp:coreProperties>
</file>