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A3C530CC-0807-2441-B3C4-54AC8CF6E66A}" xr6:coauthVersionLast="47" xr6:coauthVersionMax="47" xr10:uidLastSave="{00000000-0000-0000-0000-000000000000}"/>
  <bookViews>
    <workbookView xWindow="9700" yWindow="112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<sst xmlns="http://schemas.openxmlformats.org/spreadsheetml/2006/main" count="111" uniqueCount="83">
  <si>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</si>
  <si>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</si>
  <si>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</si>
  <si>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</si>
  <si>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</si>
  <si>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</si>
  <si>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</si>
  <si>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</si>
  <si>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</si>
  <si>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</si>
  <si>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</si>
  <si>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</si>
  <si>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</si>
  <si>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</si>
  <si>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</si>
  <si>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</si>
  <si>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</si>
  <si>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</si>
  <si>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</si>
  <si>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</si>
  <si>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</si>
  <si>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</si>
  <si>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</si>
  <si>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</si>
  <si>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</si>
  <si>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</si>
  <si>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</si>
  <si>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</si>
  <si>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</si>
  <si>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</si>
  <si>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</si>
  <si>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</si>
  <si>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</si>
  <si>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</si>
  <si>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</si>
  <si>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</si>
  <si>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</si>
  <si>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</si>
  <si>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</si>
  <si>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</si>
  <si>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</si>
  <si>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</si>
  <si>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</si>
  <si>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</si>
  <si>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</si>
  <si>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</si>
  <si>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</si>
  <si>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</si>
  <si>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</si>
  <si>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</si>
  <si>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</si>
  <si>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</si>
  <si>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</si>
  <si>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</si>
  <si>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</si>
  <si>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</si>
  <si>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</si>
  <si>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</si>
  <si>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</si>
  <si>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</si>
  <si>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</si>
  <si>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</si>
  <si>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</si>
  <si>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</si>
  <si>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</si>
  <si>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</si>
  <si>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</si>
  <si>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</si>
  <si>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</si>
  <si>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</si>
  <si>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</si>
  <si>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</si>
  <si>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</si>
  <si>
    <t>04-Distributions</t>
  </si>
  <si>
    <t>UJBjoXSHZMY</t>
  </si>
  <si>
    <t>05-Foundation_for_Inference</t>
  </si>
  <si>
    <t>almTgoS2BGM</t>
  </si>
  <si>
    <t>06-Inference_for_Categorical_Data</t>
  </si>
  <si>
    <t>SSxD2AFCCsY</t>
  </si>
  <si>
    <t>07-Inference_for_Numerical_Data</t>
  </si>
  <si>
    <t>O-n-_pKTPLk</t>
  </si>
  <si>
    <t>08-Linear_Regression</t>
  </si>
  <si>
    <t>mpQ740ctwtM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</si>
</sst>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14" sqref="F1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F7" s="7" t="s">
        <v>74</v>
      </c>
      <c r="G7" t="s">
        <v>73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F8" s="7" t="s">
        <v>76</v>
      </c>
      <c r="G8" t="s">
        <v>75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F10" s="7" t="s">
        <v>78</v>
      </c>
      <c r="G10" t="s">
        <v>77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F11" s="7" t="s">
        <v>80</v>
      </c>
      <c r="G11" t="s">
        <v>79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F13" s="7" t="s">
        <v>82</v>
      </c>
      <c r="G13" t="s">
        <v>81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2026-04-14T01:20:07Z</dcterms:modified>
</cp:coreProperties>
</file>