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B1AD8F0A-7B97-DB44-85AC-2F197FAFBCAE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<sst xmlns="http://schemas.openxmlformats.org/spreadsheetml/2006/main" count="60" uniqueCount="60">
  <si>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</si>
  <si>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</si>
  <si>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</si>
  <si>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</si>
  <si>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</si>
  <si>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</si>
  <si>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</si>
  <si>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</si>
  <si>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</si>
  <si>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</si>
  <si>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</si>
  <si>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</si>
  <si>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</si>
  <si>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</si>
  <si>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</si>
  <si>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</si>
  <si>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</si>
  <si>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</si>
  <si>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</si>
  <si>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</si>
  <si>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</si>
  <si>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</si>
  <si>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</si>
  <si>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</si>
  <si>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</si>
  <si>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</si>
  <si>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</si>
  <si>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</si>
  <si>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</si>
  <si>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</si>
  <si>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</si>
  <si>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</si>
  <si>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</si>
  <si>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</si>
  <si>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</si>
  <si>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</si>
  <si>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</si>
  <si>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</si>
  <si>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</si>
  <si>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</si>
  <si>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</si>
  <si>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</si>
  <si>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</si>
  <si>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</si>
  <si>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</si>
  <si>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</si>
  <si>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</si>
  <si>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</si>
  <si>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</si>
  <si>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</si>
  <si>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</si>
  <si>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</si>
  <si>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</si>
  <si>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/slides/03-Probability_and_Distributions.html</t>
  </si>
  <si>
    <t>/slides/05-Foundation_for_Inference.html</t>
  </si>
  <si>
    <t>/slides/06-Inference_for_Categorical_Data.html</t>
  </si>
  <si>
    <t>/slides/07-Inference_for_Numerical_Data.html</t>
  </si>
  <si>
    <t>/slides/08-Linear_Regression.html</t>
  </si>
  <si>
    <t>/slides/09-Logistic_Regression.html</t>
  </si>
  <si>
    <t>/slides/09-Multiple_Regression.html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</si>
</sst>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3" sqref="D13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D5" t="s">
        <v>54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D9" t="s">
        <v>56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D10" t="s">
        <v>57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D11" t="s">
        <v>58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D12" t="s">
        <v>59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2026-03-31T11:48:43Z</dcterms:modified>
</cp:coreProperties>
</file>