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0A107BE6-9239-0849-94EC-7B6E050C35E4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<sst xmlns="http://schemas.openxmlformats.org/spreadsheetml/2006/main" count="62" uniqueCount="62">
  <si>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</si>
  <si>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</si>
  <si>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</si>
  <si>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</si>
  <si>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</si>
  <si>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</si>
  <si>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</si>
  <si>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</si>
  <si>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</si>
  <si>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</si>
  <si>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</si>
  <si>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</si>
  <si>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</si>
  <si>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</si>
  <si>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</si>
  <si>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</si>
  <si>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</si>
  <si>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</si>
  <si>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</si>
  <si>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</si>
  <si>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</si>
  <si>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</si>
  <si>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</si>
  <si>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</si>
  <si>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</si>
  <si>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</si>
  <si>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</si>
  <si>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</si>
  <si>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</si>
  <si>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</si>
  <si>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</si>
  <si>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</si>
  <si>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</si>
  <si>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</si>
  <si>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</si>
  <si>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</si>
  <si>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</si>
  <si>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</si>
  <si>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</si>
  <si>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</si>
  <si>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</si>
  <si>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</si>
  <si>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</si>
  <si>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</si>
  <si>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</si>
  <si>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</si>
  <si>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</si>
  <si>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</si>
  <si>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</si>
  <si>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</si>
  <si>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</si>
  <si>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</si>
  <si>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</si>
  <si>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</si>
  <si>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</si>
  <si>
    <t>/slides/06-Inference_for_Categorical_Data.html</t>
  </si>
  <si>
    <t>/slides/07-Inference_for_Numerical_Data.html</t>
  </si>
  <si>
    <t>/slides/08-Linear_Regression.html</t>
  </si>
  <si>
    <t>/slides/09-Logistic_Regression.html</t>
  </si>
  <si>
    <t>/slides/09-Multiple_Regression.html</t>
  </si>
  <si>
    <t>/slides/09-Predictive_Modeling.html</t>
  </si>
  <si>
    <t>/slides/10-Bayesian_and_PSA.html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</si>
</sst>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7" sqref="D17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D9" t="s">
        <v>56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D10" t="s">
        <v>57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D11" t="s">
        <v>58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D12" t="s">
        <v>59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D15" t="s">
        <v>60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D16" t="s">
        <v>61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2026-04-28T14:05:57Z</dcterms:modified>
</cp:coreProperties>
</file>