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A1EBE56D-E4EF-1145-AE5F-9D92D6A19C7B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<sst xmlns="http://schemas.openxmlformats.org/spreadsheetml/2006/main" count="77" uniqueCount="77">
  <si>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</si>
  <si>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</si>
  <si>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</si>
  <si>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</si>
  <si>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</si>
  <si>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</si>
  <si>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</si>
  <si>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</si>
  <si>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</si>
  <si>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</si>
  <si>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</si>
  <si>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</si>
  <si>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</si>
  <si>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</si>
  <si>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</si>
  <si>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</si>
  <si>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</si>
  <si>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</si>
  <si>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</si>
  <si>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</si>
  <si>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</si>
  <si>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</si>
  <si>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</si>
  <si>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</si>
  <si>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</si>
  <si>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</si>
  <si>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</si>
  <si>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</si>
  <si>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</si>
  <si>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</si>
  <si>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</si>
  <si>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</si>
  <si>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</si>
  <si>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</si>
  <si>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</si>
  <si>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</si>
  <si>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</si>
  <si>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</si>
  <si>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</si>
  <si>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</si>
  <si>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</si>
  <si>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</si>
  <si>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</si>
  <si>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</si>
  <si>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</si>
  <si>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</si>
  <si>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</si>
  <si>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</si>
  <si>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</si>
  <si>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</si>
  <si>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</si>
  <si>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</si>
  <si>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</si>
  <si>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</si>
  <si>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</si>
  <si>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</si>
  <si>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</si>
  <si>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</si>
  <si>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</si>
  <si>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</si>
  <si>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</si>
  <si>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</si>
  <si>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</si>
  <si>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</si>
  <si>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</si>
  <si>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</si>
  <si>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</si>
  <si>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</si>
  <si>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</si>
  <si>
    <t>09-CLT_and_Bootstrapping</t>
  </si>
  <si>
    <t>O8HOuwEJ228</t>
  </si>
  <si>
    <t>10-Inference_for_Proportions</t>
  </si>
  <si>
    <t>zxF_F0rsHgM</t>
  </si>
  <si>
    <t>11-Inference_for_Proportions</t>
  </si>
  <si>
    <t>_6f3EKHuiig</t>
  </si>
  <si>
    <t>12-Inference_for_Numerical_Data</t>
  </si>
  <si>
    <t>LZDkij5cQxQ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</si>
</sst>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13" sqref="I1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  <c r="H10" t="s">
        <v>69</v>
      </c>
      <c r="I10" t="s">
        <v>70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  <c r="H11" t="s">
        <v>71</v>
      </c>
      <c r="I11" t="s">
        <v>72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  <c r="H12" t="s">
        <v>73</v>
      </c>
      <c r="I12" t="s">
        <v>74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  <c r="H13" t="s">
        <v>75</v>
      </c>
      <c r="I13" t="s">
        <v>76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2025-11-10T23:05:27Z</dcterms:modified>
</cp:coreProperties>
</file>