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5C36992C-6793-CA49-A0EC-EEB5436CA8B5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<sst xmlns="http://schemas.openxmlformats.org/spreadsheetml/2006/main" count="74" uniqueCount="74">
  <si>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</si>
  <si>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</si>
  <si>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</si>
  <si>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</si>
  <si>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</si>
  <si>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</si>
  <si>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</si>
  <si>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</si>
  <si>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</si>
  <si>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</si>
  <si>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</si>
  <si>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</si>
  <si>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</si>
  <si>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</si>
  <si>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</si>
  <si>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</si>
  <si>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</si>
  <si>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</si>
  <si>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</si>
  <si>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</si>
  <si>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</si>
  <si>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</si>
  <si>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</si>
  <si>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</si>
  <si>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</si>
  <si>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</si>
  <si>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</si>
  <si>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</si>
  <si>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</si>
  <si>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</si>
  <si>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</si>
  <si>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</si>
  <si>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</si>
  <si>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</si>
  <si>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</si>
  <si>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</si>
  <si>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</si>
  <si>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</si>
  <si>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</si>
  <si>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</si>
  <si>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</si>
  <si>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</si>
  <si>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</si>
  <si>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</si>
  <si>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</si>
  <si>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</si>
  <si>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</si>
  <si>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</si>
  <si>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</si>
  <si>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</si>
  <si>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</si>
  <si>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</si>
  <si>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</si>
  <si>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</si>
  <si>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</si>
  <si>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</si>
  <si>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</si>
  <si>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</si>
  <si>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</si>
  <si>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</si>
  <si>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</si>
  <si>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</si>
  <si>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</si>
  <si>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</si>
  <si>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</si>
  <si>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</si>
  <si>
    <t>08-Foundation_for_Inference</t>
  </si>
  <si>
    <t>S-dUZRl59rk</t>
  </si>
  <si>
    <t>09-CLT_and_Boostrapping</t>
  </si>
  <si>
    <t>AHVNMDD_0SE</t>
  </si>
  <si>
    <t>10-Inference_for_Proportions</t>
  </si>
  <si>
    <t>hpgVln8Hvh0</t>
  </si>
  <si>
    <t>11-Two_way_tables</t>
  </si>
  <si>
    <t>Qpm_PtsDho0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</si>
</sst>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13" sqref="I13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  <c r="H10" t="s">
        <v>68</v>
      </c>
      <c r="I10" t="s">
        <v>69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  <c r="H11" t="s">
        <v>70</v>
      </c>
      <c r="I11" t="s">
        <v>71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  <c r="H13" t="s">
        <v>72</v>
      </c>
      <c r="I13" t="s">
        <v>73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2026-04-13T22:48:53Z</dcterms:modified>
</cp:coreProperties>
</file>