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B6FD9293-B7A2-1148-B94E-82CAF22FE9F5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<sst xmlns="http://schemas.openxmlformats.org/spreadsheetml/2006/main" count="68" uniqueCount="68">
  <si>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</si>
  <si>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</si>
  <si>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</si>
  <si>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</si>
  <si>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</si>
  <si>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</si>
  <si>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</si>
  <si>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</si>
  <si>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</si>
  <si>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</si>
  <si>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</si>
  <si>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</si>
  <si>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</si>
  <si>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</si>
  <si>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</si>
  <si>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</si>
  <si>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</si>
  <si>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</si>
  <si>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</si>
  <si>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</si>
  <si>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</si>
  <si>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</si>
  <si>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</si>
  <si>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</si>
  <si>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</si>
  <si>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</si>
  <si>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</si>
  <si>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</si>
  <si>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</si>
  <si>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</si>
  <si>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</si>
  <si>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</si>
  <si>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</si>
  <si>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</si>
  <si>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</si>
  <si>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</si>
  <si>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</si>
  <si>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</si>
  <si>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</si>
  <si>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</si>
  <si>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</si>
  <si>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</si>
  <si>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</si>
  <si>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</si>
  <si>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</si>
  <si>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</si>
  <si>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</si>
  <si>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</si>
  <si>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</si>
  <si>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</si>
  <si>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</si>
  <si>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</si>
  <si>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</si>
  <si>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</si>
  <si>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</si>
  <si>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</si>
  <si>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</si>
  <si>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</si>
  <si>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</si>
  <si>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</si>
  <si>
    <t>05_Reshaping_Data</t>
  </si>
  <si>
    <t>V_azBfjvkBA</t>
  </si>
  <si>
    <t>06-Probability</t>
  </si>
  <si>
    <t>wIJV74NhoRU</t>
  </si>
  <si>
    <t>07-Distributions</t>
  </si>
  <si>
    <t>GGLXCtG0fn0</t>
  </si>
  <si>
    <t>08-Foundation_for_Inference</t>
  </si>
  <si>
    <t>S-dUZRl59rk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</si>
</sst>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I9" sqref="I9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  <c r="H7" t="s">
        <v>62</v>
      </c>
      <c r="I7" t="s">
        <v>63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  <c r="H8" t="s">
        <v>64</v>
      </c>
      <c r="I8" t="s">
        <v>65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  <c r="H9" t="s">
        <v>66</v>
      </c>
      <c r="I9" t="s">
        <v>67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2026-03-16T13:17:28Z</dcterms:modified>
</cp:coreProperties>
</file>