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8A106A3C-1C3A-EE4A-8DD3-7E95DFBA1680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<sst xmlns="http://schemas.openxmlformats.org/spreadsheetml/2006/main" count="70" uniqueCount="70">
  <si>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</si>
  <si>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</si>
  <si>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</si>
  <si>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</si>
  <si>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</si>
  <si>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</si>
  <si>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</si>
  <si>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</si>
  <si>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</si>
  <si>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</si>
  <si>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</si>
  <si>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</si>
  <si>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</si>
  <si>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</si>
  <si>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</si>
  <si>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</si>
  <si>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</si>
  <si>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</si>
  <si>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</si>
  <si>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</si>
  <si>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</si>
  <si>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</si>
  <si>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</si>
  <si>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</si>
  <si>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</si>
  <si>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</si>
  <si>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</si>
  <si>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</si>
  <si>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</si>
  <si>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</si>
  <si>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</si>
  <si>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</si>
  <si>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</si>
  <si>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</si>
  <si>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</si>
  <si>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</si>
  <si>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</si>
  <si>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</si>
  <si>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</si>
  <si>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</si>
  <si>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</si>
  <si>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</si>
  <si>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</si>
  <si>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</si>
  <si>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</si>
  <si>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</si>
  <si>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</si>
  <si>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</si>
  <si>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</si>
  <si>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</si>
  <si>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</si>
  <si>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</si>
  <si>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</si>
  <si>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</si>
  <si>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</si>
  <si>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</si>
  <si>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</si>
  <si>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</si>
  <si>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</si>
  <si>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</si>
  <si>
    <t>05_Reshaping_Data</t>
  </si>
  <si>
    <t>V_azBfjvkBA</t>
  </si>
  <si>
    <t>06-Probability</t>
  </si>
  <si>
    <t>wIJV74NhoRU</t>
  </si>
  <si>
    <t>07-Distributions</t>
  </si>
  <si>
    <t>GGLXCtG0fn0</t>
  </si>
  <si>
    <t>08-Foundation_for_Inference</t>
  </si>
  <si>
    <t>S-dUZRl59rk</t>
  </si>
  <si>
    <t>09-CLT_and_Boostrapping</t>
  </si>
  <si>
    <t>AHVNMDD_0SE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</si>
</sst>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I11" sqref="I11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  <c r="H7" t="s">
        <v>62</v>
      </c>
      <c r="I7" t="s">
        <v>63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  <c r="H8" t="s">
        <v>64</v>
      </c>
      <c r="I8" t="s">
        <v>65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  <c r="H9" t="s">
        <v>66</v>
      </c>
      <c r="I9" t="s">
        <v>67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  <c r="H10" t="s">
        <v>68</v>
      </c>
      <c r="I10" t="s">
        <v>69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2026-03-23T23:15:29Z</dcterms:modified>
</cp:coreProperties>
</file>