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2 2026 Fall/"/>
    </mc:Choice>
  </mc:AlternateContent>
  <xr:revisionPtr revIDLastSave="0" documentId="13_ncr:1_{3B17B724-91CA-9944-B8C9-EDFADCF12662}" xr6:coauthVersionLast="47" xr6:coauthVersionMax="47" xr10:uidLastSave="{00000000-0000-0000-0000-000000000000}"/>
  <bookViews>
    <workbookView xWindow="0" yWindow="66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<sst xmlns="http://schemas.openxmlformats.org/spreadsheetml/2006/main" count="50" uniqueCount="50">
  <si>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</si>
  <si>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</si>
  <si>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</si>
  <si>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</si>
  <si>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</si>
  <si>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</si>
  <si>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</si>
  <si>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</si>
  <si>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</si>
  <si>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</si>
  <si>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</si>
  <si>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</si>
  <si>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</si>
  <si>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</si>
  <si>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</si>
  <si>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</si>
  <si>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</si>
  <si>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</si>
  <si>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</si>
  <si>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Topic</t>
  </si>
  <si>
    <t>/assignments/statistical_learning.Rmd</t>
  </si>
  <si>
    <t>/assignments/linear_regression.Rmd</t>
  </si>
  <si>
    <t>/assignments/multiple_regression.Rmd</t>
  </si>
  <si>
    <t>/assignments/logistic_regression.Rmd</t>
  </si>
  <si>
    <t>/assignments/classification.Rmd</t>
  </si>
  <si>
    <t>/assignments/resampling_methods.Rmd</t>
  </si>
  <si>
    <t>/assignments/decision_trees.Rmd</t>
  </si>
  <si>
    <t>/assignments/bagging_and_random_forests.Rmd</t>
  </si>
  <si>
    <t>/assignments/support_vector_machines.Rmd</t>
  </si>
  <si>
    <t>/assignments/principal_component_analysis.Rmd</t>
  </si>
  <si>
    <t>/assignments/clustering.Rmd</t>
  </si>
  <si>
    <t>No Meetup - Thanksgiving</t>
  </si>
  <si>
    <t>Linear regression</t>
  </si>
  <si>
    <t>Multiple regression</t>
  </si>
  <si>
    <t>Missing data</t>
  </si>
  <si>
    <t>Introduction to the Modeling</t>
  </si>
  <si>
    <t>Project Proposal</t>
  </si>
  <si>
    <t>/modules/01-Intro_to_Modeling.html</t>
  </si>
  <si>
    <t>/modules/02-Linear_Regression.html</t>
  </si>
  <si>
    <t>/modules/03-Multiple_Regression.html</t>
  </si>
  <si>
    <t>/modules/04-Logistic_Regression.html</t>
  </si>
  <si>
    <t>/modules/05-Generative_Models.html</t>
  </si>
  <si>
    <t>/modules/06-Resampling_Methods.html</t>
  </si>
  <si>
    <t>/modules/07-Tree_Models.html</t>
  </si>
  <si>
    <t>/modules/08-Bagging_and_Random_Forests.html</t>
  </si>
  <si>
    <t>/modules/09-Support_Vector_Machines.html</t>
  </si>
  <si>
    <t>/modules/10-Principal_Component_Analysis.html</t>
  </si>
  <si>
    <t>/modules/11-Cluster_Methodse.html</t>
  </si>
  <si>
    <t>/modules/12-Missing_Data.html</t>
  </si>
  <si>
    <t>/modules/13-Bayesian_Analysis.html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</si>
</sst>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F17" sqref="F17"/>
    </sheetView>
  </sheetViews>
  <sheetFormatPr baseColWidth="10" defaultRowHeight="16" x14ac:dyDescent="0.2"/>
  <cols>
    <col min="2" max="3" width="17.33203125" style="3" bestFit="1" customWidth="1"/>
    <col min="4" max="4" width="17.33203125" style="2" bestFit="1" customWidth="1"/>
    <col min="5" max="5" width="29.83203125" bestFit="1" customWidth="1"/>
    <col min="6" max="6" width="41.83203125" bestFit="1" customWidth="1"/>
    <col min="7" max="7" width="38.83203125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19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35</v>
      </c>
      <c r="F2" s="1" t="s">
        <v>37</v>
      </c>
      <c r="G2" t="s">
        <v>20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32</v>
      </c>
      <c r="F3" s="1" t="s">
        <v>38</v>
      </c>
      <c r="G3" t="s">
        <v>21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33</v>
      </c>
      <c r="F4" s="1" t="s">
        <v>39</v>
      </c>
      <c r="G4" t="s">
        <v>22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40</v>
      </c>
      <c r="G5" t="s">
        <v>23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41</v>
      </c>
      <c r="G6" t="s">
        <v>24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42</v>
      </c>
      <c r="G7" t="s">
        <v>25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43</v>
      </c>
      <c r="G8" t="s">
        <v>26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44</v>
      </c>
      <c r="G9" t="s">
        <v>27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45</v>
      </c>
      <c r="G10" t="s">
        <v>28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46</v>
      </c>
      <c r="G11" t="s">
        <v>29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47</v>
      </c>
      <c r="G12" t="s">
        <v>30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36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31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34</v>
      </c>
      <c r="F15" s="1" t="s">
        <v>48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49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2026-08-24T00:56:27Z</dcterms:modified>
</cp:coreProperties>
</file>