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73FFA1A7-F123-0E48-8508-10CF33C277BB}" xr6:coauthVersionLast="47" xr6:coauthVersionMax="47" xr10:uidLastSave="{00000000-0000-0000-0000-000000000000}"/>
  <bookViews>
    <workbookView xWindow="0" yWindow="6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<sst xmlns="http://schemas.openxmlformats.org/spreadsheetml/2006/main" count="50" uniqueCount="50">
  <si>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</si>
  <si>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</si>
  <si>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</si>
  <si>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</si>
  <si>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</si>
  <si>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</si>
  <si>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</si>
  <si>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</si>
  <si>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</si>
  <si>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</si>
  <si>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</si>
  <si>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</si>
  <si>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</si>
  <si>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</si>
  <si>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</si>
  <si>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</si>
  <si>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</si>
  <si>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</si>
  <si>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</si>
  <si>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</si>
  <si>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</si>
  <si>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</si>
  <si>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</si>
  <si>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</si>
  <si>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</si>
  <si>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</si>
  <si>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</si>
  <si>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</si>
  <si>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</si>
  <si>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</si>
  <si>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</si>
  <si>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/modules/14-Module.html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</si>
  <si>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</si>
  <si>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</si>
  <si>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</si>
  <si>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</si>
  <si>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</si>
  <si>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</si>
  <si>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</si>
  <si>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</si>
  <si>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</si>
  <si>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</si>
  <si>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</si>
  <si>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</si>
  <si>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</si>
  <si>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</si>
  <si>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</si>
  <si>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</si>
  <si>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Introduction to the Modeling</t>
  </si>
  <si>
    <t>Project Proposal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</si>
</sst>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E13" sqref="E13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22.5" bestFit="1" customWidth="1"/>
    <col min="7" max="7" width="38.83203125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32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48</v>
      </c>
      <c r="F2" s="1" t="s">
        <v>19</v>
      </c>
      <c r="G2" t="s">
        <v>33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45</v>
      </c>
      <c r="F3" s="1" t="s">
        <v>20</v>
      </c>
      <c r="G3" t="s">
        <v>34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46</v>
      </c>
      <c r="F4" s="1" t="s">
        <v>21</v>
      </c>
      <c r="G4" t="s">
        <v>35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22</v>
      </c>
      <c r="G5" t="s">
        <v>36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23</v>
      </c>
      <c r="G6" t="s">
        <v>37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24</v>
      </c>
      <c r="G7" t="s">
        <v>38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25</v>
      </c>
      <c r="G8" t="s">
        <v>39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26</v>
      </c>
      <c r="G9" t="s">
        <v>40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27</v>
      </c>
      <c r="G10" t="s">
        <v>41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28</v>
      </c>
      <c r="G11" t="s">
        <v>42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29</v>
      </c>
      <c r="G12" t="s">
        <v>43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49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44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47</v>
      </c>
      <c r="F15" s="1" t="s">
        <v>30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31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2026-08-23T23:02:46Z</dcterms:modified>
</cp:coreProperties>
</file>